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40" windowHeight="12630"/>
  </bookViews>
  <sheets>
    <sheet name="Sheet1" sheetId="1" r:id="rId1"/>
    <sheet name="Sheet2" sheetId="2" r:id="rId2"/>
  </sheets>
  <definedNames>
    <definedName name="_xlnm._FilterDatabase" localSheetId="0" hidden="1">Sheet1!$A$2:$HP$119</definedName>
    <definedName name="_xlnm.Print_Area" localSheetId="0">Sheet1!$A$1:$K$22</definedName>
  </definedNames>
  <calcPr calcId="124519"/>
</workbook>
</file>

<file path=xl/comments1.xml><?xml version="1.0" encoding="utf-8"?>
<comments xmlns="http://schemas.openxmlformats.org/spreadsheetml/2006/main">
  <authors>
    <author>Jeff_Huangjian</author>
    <author>zh</author>
  </authors>
  <commentList>
    <comment ref="A2" authorId="0">
      <text>
        <r>
          <rPr>
            <sz val="9"/>
            <rFont val="宋体"/>
            <family val="3"/>
            <charset val="134"/>
          </rPr>
          <t xml:space="preserve">老生：编号顺序有调整，放款地区（字母）、学生流水号（数字）、首次受助年份（数字）、性别（数字），请按此顺序调整去年学生的编号。
新生：不填写。
</t>
        </r>
      </text>
    </comment>
    <comment ref="C2" authorId="1">
      <text>
        <r>
          <rPr>
            <sz val="9"/>
            <rFont val="宋体"/>
            <family val="3"/>
            <charset val="134"/>
          </rPr>
          <t>与身份证保持一致</t>
        </r>
      </text>
    </comment>
  </commentList>
</comments>
</file>

<file path=xl/sharedStrings.xml><?xml version="1.0" encoding="utf-8"?>
<sst xmlns="http://schemas.openxmlformats.org/spreadsheetml/2006/main" count="14" uniqueCount="13">
  <si>
    <t>编号</t>
  </si>
  <si>
    <t>性别</t>
  </si>
  <si>
    <t>民族</t>
  </si>
  <si>
    <t>手机/电话</t>
  </si>
  <si>
    <t>学院</t>
    <phoneticPr fontId="1" type="noConversion"/>
  </si>
  <si>
    <t>姓名</t>
    <phoneticPr fontId="1" type="noConversion"/>
  </si>
  <si>
    <t>学号</t>
    <phoneticPr fontId="1" type="noConversion"/>
  </si>
  <si>
    <t>专业班级</t>
    <phoneticPr fontId="1" type="noConversion"/>
  </si>
  <si>
    <t>身份证号</t>
    <phoneticPr fontId="1" type="noConversion"/>
  </si>
  <si>
    <t>备注</t>
    <phoneticPr fontId="1" type="noConversion"/>
  </si>
  <si>
    <t>推荐老师</t>
    <phoneticPr fontId="1" type="noConversion"/>
  </si>
  <si>
    <t>联系方式</t>
    <phoneticPr fontId="1" type="noConversion"/>
  </si>
  <si>
    <t>杭州师范大学2019-2020学年慈慧助学金学生信息(2019级）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</si>
</sst>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0_ "/>
  </numFmts>
  <fonts count="10">
    <font>
      <sz val="11"/>
      <name val="宋体"/>
      <charset val="134"/>
    </font>
    <font>
      <sz val="9"/>
      <name val="宋体"/>
      <family val="3"/>
      <charset val="134"/>
    </font>
    <font>
      <sz val="12"/>
      <name val="宋体"/>
      <family val="3"/>
      <charset val="134"/>
      <scheme val="minor"/>
    </font>
    <font>
      <sz val="14"/>
      <name val="黑体"/>
      <family val="3"/>
      <charset val="134"/>
    </font>
    <font>
      <sz val="11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name val="宋体"/>
      <family val="3"/>
      <charset val="134"/>
    </font>
    <font>
      <sz val="11"/>
      <color theme="1"/>
      <name val="宋体"/>
      <family val="3"/>
      <charset val="134"/>
    </font>
    <font>
      <sz val="11"/>
      <color indexed="8"/>
      <name val="宋体"/>
      <family val="3"/>
      <charset val="134"/>
    </font>
    <font>
      <sz val="12.5"/>
      <name val="宋体"/>
      <family val="3"/>
      <charset val="134"/>
      <scheme val="maj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5" fillId="0" borderId="0"/>
    <xf numFmtId="0" fontId="5" fillId="0" borderId="0"/>
  </cellStyleXfs>
  <cellXfs count="54">
    <xf numFmtId="0" fontId="0" fillId="0" borderId="0" xfId="0">
      <alignment vertical="center"/>
    </xf>
    <xf numFmtId="49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176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Fill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Alignment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quotePrefix="1" applyNumberFormat="1" applyFont="1" applyFill="1" applyBorder="1" applyAlignment="1">
      <alignment horizontal="center" vertical="center" wrapText="1"/>
    </xf>
    <xf numFmtId="49" fontId="4" fillId="0" borderId="1" xfId="2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quotePrefix="1" applyNumberFormat="1" applyFont="1" applyFill="1" applyBorder="1" applyAlignment="1" applyProtection="1">
      <alignment horizontal="center" vertical="center" wrapText="1"/>
      <protection locked="0"/>
    </xf>
    <xf numFmtId="49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0" quotePrefix="1" applyNumberFormat="1" applyFont="1" applyFill="1" applyBorder="1" applyAlignment="1" applyProtection="1">
      <alignment horizontal="center" vertical="center" wrapText="1"/>
      <protection locked="0"/>
    </xf>
    <xf numFmtId="176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Fill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horizontal="center" vertical="center" wrapText="1"/>
      <protection locked="0"/>
    </xf>
    <xf numFmtId="176" fontId="2" fillId="0" borderId="0" xfId="0" applyNumberFormat="1" applyFont="1" applyFill="1" applyBorder="1" applyAlignment="1" applyProtection="1">
      <alignment horizontal="center" vertical="center" wrapText="1"/>
      <protection locked="0"/>
    </xf>
    <xf numFmtId="49" fontId="2" fillId="0" borderId="0" xfId="0" applyNumberFormat="1" applyFont="1" applyFill="1" applyBorder="1" applyAlignment="1">
      <alignment horizontal="center" vertical="center" wrapText="1"/>
    </xf>
    <xf numFmtId="176" fontId="2" fillId="0" borderId="0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8" fillId="0" borderId="1" xfId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49" fontId="4" fillId="0" borderId="1" xfId="0" quotePrefix="1" applyNumberFormat="1" applyFont="1" applyFill="1" applyBorder="1" applyAlignment="1" applyProtection="1">
      <alignment horizontal="center" vertical="center" wrapText="1"/>
      <protection locked="0"/>
    </xf>
    <xf numFmtId="49" fontId="6" fillId="0" borderId="1" xfId="0" quotePrefix="1" applyNumberFormat="1" applyFont="1" applyFill="1" applyBorder="1" applyAlignment="1" applyProtection="1">
      <alignment horizontal="center" vertical="center" wrapText="1"/>
      <protection locked="0"/>
    </xf>
    <xf numFmtId="49" fontId="4" fillId="0" borderId="1" xfId="0" quotePrefix="1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 applyProtection="1">
      <alignment horizontal="center" vertical="center"/>
      <protection locked="0"/>
    </xf>
  </cellXfs>
  <cellStyles count="3">
    <cellStyle name="常规" xfId="0" builtinId="0"/>
    <cellStyle name="常规_Sheet1" xfId="1"/>
    <cellStyle name="常规_信息登记表_304" xfId="2"/>
  </cellStyles>
  <dxfs count="1">
    <dxf>
      <fill>
        <patternFill patternType="solid">
          <fgColor indexed="10"/>
          <bgColor indexed="52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E64407"/>
  <sheetViews>
    <sheetView tabSelected="1" zoomScale="80" zoomScaleNormal="80" workbookViewId="0">
      <selection activeCell="J26" sqref="J26"/>
    </sheetView>
  </sheetViews>
  <sheetFormatPr defaultColWidth="9" defaultRowHeight="18" customHeight="1"/>
  <cols>
    <col min="1" max="1" width="4.625" style="40" customWidth="1"/>
    <col min="2" max="2" width="21.625" style="40" customWidth="1"/>
    <col min="3" max="3" width="9.625" style="7" customWidth="1"/>
    <col min="4" max="4" width="6.125" style="7" customWidth="1"/>
    <col min="5" max="5" width="15.75" style="40" customWidth="1"/>
    <col min="6" max="6" width="30.25" style="7" customWidth="1"/>
    <col min="7" max="7" width="20.25" style="7" customWidth="1"/>
    <col min="8" max="8" width="6" style="7" customWidth="1"/>
    <col min="9" max="9" width="7.75" style="7" customWidth="1"/>
    <col min="10" max="10" width="14.375" style="41" customWidth="1"/>
    <col min="11" max="11" width="8.375" style="7" customWidth="1"/>
    <col min="12" max="12" width="9" style="7" customWidth="1"/>
    <col min="13" max="13" width="16" style="7" customWidth="1"/>
    <col min="14" max="14" width="9" style="7" customWidth="1"/>
    <col min="15" max="15" width="14" style="7" customWidth="1"/>
    <col min="16" max="46" width="9" style="7" customWidth="1"/>
    <col min="47" max="187" width="9" style="8" customWidth="1"/>
    <col min="188" max="224" width="9" style="10" customWidth="1"/>
    <col min="225" max="16384" width="9" style="10"/>
  </cols>
  <sheetData>
    <row r="1" spans="1:187" s="24" customFormat="1" ht="39.75" customHeight="1">
      <c r="A1" s="50" t="s">
        <v>12</v>
      </c>
      <c r="B1" s="51"/>
      <c r="C1" s="51"/>
      <c r="D1" s="51"/>
      <c r="E1" s="51"/>
      <c r="F1" s="51"/>
      <c r="G1" s="51"/>
      <c r="H1" s="51"/>
      <c r="I1" s="51"/>
      <c r="J1" s="51"/>
      <c r="K1" s="5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3"/>
      <c r="AU1" s="23"/>
      <c r="AV1" s="23"/>
      <c r="AW1" s="23"/>
      <c r="AX1" s="23"/>
      <c r="AY1" s="23"/>
      <c r="AZ1" s="23"/>
      <c r="BA1" s="23"/>
      <c r="BB1" s="23"/>
      <c r="BC1" s="23"/>
      <c r="BD1" s="23"/>
      <c r="BE1" s="23"/>
      <c r="BF1" s="23"/>
      <c r="BG1" s="23"/>
      <c r="BH1" s="23"/>
      <c r="BI1" s="23"/>
      <c r="BJ1" s="23"/>
      <c r="BK1" s="23"/>
      <c r="BL1" s="23"/>
      <c r="BM1" s="23"/>
      <c r="BN1" s="23"/>
      <c r="BO1" s="23"/>
      <c r="BP1" s="23"/>
      <c r="BQ1" s="23"/>
      <c r="BR1" s="23"/>
      <c r="BS1" s="23"/>
      <c r="BT1" s="23"/>
      <c r="BU1" s="23"/>
      <c r="BV1" s="23"/>
      <c r="BW1" s="23"/>
      <c r="BX1" s="23"/>
      <c r="BY1" s="23"/>
      <c r="BZ1" s="23"/>
      <c r="CA1" s="23"/>
      <c r="CB1" s="23"/>
      <c r="CC1" s="23"/>
      <c r="CD1" s="23"/>
      <c r="CE1" s="23"/>
      <c r="CF1" s="23"/>
      <c r="CG1" s="23"/>
      <c r="CH1" s="23"/>
      <c r="CI1" s="23"/>
      <c r="CJ1" s="23"/>
      <c r="CK1" s="23"/>
      <c r="CL1" s="23"/>
      <c r="CM1" s="23"/>
      <c r="CN1" s="23"/>
      <c r="CO1" s="23"/>
      <c r="CP1" s="23"/>
      <c r="CQ1" s="23"/>
      <c r="CR1" s="23"/>
      <c r="CS1" s="23"/>
      <c r="CT1" s="23"/>
      <c r="CU1" s="23"/>
      <c r="CV1" s="23"/>
      <c r="CW1" s="23"/>
      <c r="CX1" s="23"/>
      <c r="CY1" s="23"/>
      <c r="CZ1" s="23"/>
      <c r="DA1" s="23"/>
      <c r="DB1" s="23"/>
      <c r="DC1" s="23"/>
      <c r="DD1" s="23"/>
      <c r="DE1" s="23"/>
      <c r="DF1" s="23"/>
      <c r="DG1" s="23"/>
      <c r="DH1" s="23"/>
      <c r="DI1" s="23"/>
      <c r="DJ1" s="23"/>
      <c r="DK1" s="23"/>
      <c r="DL1" s="23"/>
      <c r="DM1" s="23"/>
      <c r="DN1" s="23"/>
      <c r="DO1" s="23"/>
      <c r="DP1" s="23"/>
      <c r="DQ1" s="23"/>
      <c r="DR1" s="23"/>
      <c r="DS1" s="23"/>
      <c r="DT1" s="23"/>
      <c r="DU1" s="23"/>
      <c r="DV1" s="23"/>
      <c r="DW1" s="23"/>
      <c r="DX1" s="23"/>
      <c r="DY1" s="23"/>
      <c r="DZ1" s="23"/>
      <c r="EA1" s="23"/>
      <c r="EB1" s="23"/>
      <c r="EC1" s="23"/>
      <c r="ED1" s="23"/>
      <c r="EE1" s="23"/>
      <c r="EF1" s="23"/>
      <c r="EG1" s="23"/>
      <c r="EH1" s="23"/>
      <c r="EI1" s="23"/>
      <c r="EJ1" s="23"/>
      <c r="EK1" s="23"/>
      <c r="EL1" s="23"/>
      <c r="EM1" s="23"/>
      <c r="EN1" s="23"/>
      <c r="EO1" s="23"/>
      <c r="EP1" s="23"/>
      <c r="EQ1" s="23"/>
      <c r="ER1" s="23"/>
      <c r="ES1" s="23"/>
      <c r="ET1" s="23"/>
      <c r="EU1" s="23"/>
      <c r="EV1" s="23"/>
      <c r="EW1" s="23"/>
      <c r="EX1" s="23"/>
      <c r="EY1" s="23"/>
      <c r="EZ1" s="23"/>
      <c r="FA1" s="23"/>
      <c r="FB1" s="23"/>
      <c r="FC1" s="23"/>
      <c r="FD1" s="23"/>
      <c r="FE1" s="23"/>
      <c r="FF1" s="23"/>
      <c r="FG1" s="23"/>
      <c r="FH1" s="23"/>
      <c r="FI1" s="23"/>
      <c r="FJ1" s="23"/>
      <c r="FK1" s="23"/>
      <c r="FL1" s="23"/>
      <c r="FM1" s="23"/>
      <c r="FN1" s="23"/>
      <c r="FO1" s="23"/>
      <c r="FP1" s="23"/>
      <c r="FQ1" s="23"/>
      <c r="FR1" s="23"/>
      <c r="FS1" s="23"/>
      <c r="FT1" s="23"/>
      <c r="FU1" s="23"/>
      <c r="FV1" s="23"/>
      <c r="FW1" s="23"/>
      <c r="FX1" s="23"/>
      <c r="FY1" s="23"/>
      <c r="FZ1" s="23"/>
      <c r="GA1" s="23"/>
      <c r="GB1" s="23"/>
      <c r="GC1" s="23"/>
      <c r="GD1" s="23"/>
      <c r="GE1" s="23"/>
    </row>
    <row r="2" spans="1:187" s="8" customFormat="1" ht="18" customHeight="1">
      <c r="A2" s="25" t="s">
        <v>0</v>
      </c>
      <c r="B2" s="25" t="s">
        <v>4</v>
      </c>
      <c r="C2" s="12" t="s">
        <v>5</v>
      </c>
      <c r="D2" s="12" t="s">
        <v>1</v>
      </c>
      <c r="E2" s="25" t="s">
        <v>6</v>
      </c>
      <c r="F2" s="12" t="s">
        <v>7</v>
      </c>
      <c r="G2" s="12" t="s">
        <v>8</v>
      </c>
      <c r="H2" s="12" t="s">
        <v>1</v>
      </c>
      <c r="I2" s="12" t="s">
        <v>2</v>
      </c>
      <c r="J2" s="21" t="s">
        <v>3</v>
      </c>
      <c r="K2" s="12" t="s">
        <v>9</v>
      </c>
      <c r="L2" s="42" t="s">
        <v>10</v>
      </c>
      <c r="M2" s="42" t="s">
        <v>11</v>
      </c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</row>
    <row r="3" spans="1:187" ht="18" customHeight="1">
      <c r="A3" s="1"/>
      <c r="B3" s="1"/>
      <c r="C3" s="2"/>
      <c r="D3" s="2"/>
      <c r="E3" s="47"/>
      <c r="F3" s="2"/>
      <c r="G3" s="26"/>
      <c r="H3" s="2"/>
      <c r="I3" s="2"/>
      <c r="J3" s="3"/>
      <c r="K3" s="12"/>
      <c r="L3" s="42"/>
      <c r="M3" s="42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  <c r="EL3" s="9"/>
      <c r="EM3" s="9"/>
      <c r="EN3" s="9"/>
      <c r="EO3" s="9"/>
      <c r="EP3" s="9"/>
      <c r="EQ3" s="9"/>
      <c r="ER3" s="9"/>
      <c r="ES3" s="9"/>
      <c r="ET3" s="9"/>
      <c r="EU3" s="9"/>
      <c r="EV3" s="9"/>
      <c r="EW3" s="9"/>
      <c r="EX3" s="9"/>
      <c r="EY3" s="9"/>
      <c r="EZ3" s="9"/>
      <c r="FA3" s="9"/>
      <c r="FB3" s="9"/>
      <c r="FC3" s="9"/>
      <c r="FD3" s="9"/>
      <c r="FE3" s="9"/>
      <c r="FF3" s="9"/>
      <c r="FG3" s="9"/>
      <c r="FH3" s="9"/>
      <c r="FI3" s="9"/>
      <c r="FJ3" s="9"/>
      <c r="FK3" s="9"/>
      <c r="FL3" s="9"/>
      <c r="FM3" s="9"/>
      <c r="FN3" s="9"/>
      <c r="FO3" s="9"/>
      <c r="FP3" s="9"/>
      <c r="FQ3" s="9"/>
      <c r="FR3" s="9"/>
    </row>
    <row r="4" spans="1:187" ht="18" customHeight="1">
      <c r="A4" s="1"/>
      <c r="B4" s="2"/>
      <c r="C4" s="2"/>
      <c r="D4" s="2"/>
      <c r="E4" s="13"/>
      <c r="F4" s="2"/>
      <c r="G4" s="53"/>
      <c r="H4" s="2"/>
      <c r="I4" s="2"/>
      <c r="J4" s="14"/>
      <c r="K4" s="12"/>
      <c r="L4" s="42"/>
      <c r="M4" s="42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</row>
    <row r="5" spans="1:187" ht="18" customHeight="1">
      <c r="A5" s="1"/>
      <c r="B5" s="1"/>
      <c r="C5" s="2"/>
      <c r="D5" s="2"/>
      <c r="E5" s="1"/>
      <c r="F5" s="2"/>
      <c r="G5" s="2"/>
      <c r="H5" s="2"/>
      <c r="I5" s="2"/>
      <c r="J5" s="3"/>
      <c r="K5" s="12"/>
      <c r="L5" s="17"/>
      <c r="M5" s="43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9"/>
      <c r="ET5" s="9"/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9"/>
      <c r="FL5" s="9"/>
      <c r="FM5" s="9"/>
      <c r="FN5" s="9"/>
      <c r="FO5" s="9"/>
      <c r="FP5" s="9"/>
      <c r="FQ5" s="9"/>
      <c r="FR5" s="9"/>
    </row>
    <row r="6" spans="1:187" ht="18" customHeight="1">
      <c r="A6" s="1"/>
      <c r="B6" s="1"/>
      <c r="C6" s="2"/>
      <c r="D6" s="2"/>
      <c r="E6" s="1"/>
      <c r="F6" s="2"/>
      <c r="G6" s="1"/>
      <c r="H6" s="2"/>
      <c r="I6" s="2"/>
      <c r="J6" s="3"/>
      <c r="K6" s="12"/>
      <c r="L6" s="17"/>
      <c r="M6" s="43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9"/>
      <c r="EA6" s="9"/>
      <c r="EB6" s="9"/>
      <c r="EC6" s="9"/>
      <c r="ED6" s="9"/>
      <c r="EE6" s="9"/>
      <c r="EF6" s="9"/>
      <c r="EG6" s="9"/>
      <c r="EH6" s="9"/>
      <c r="EI6" s="9"/>
      <c r="EJ6" s="9"/>
      <c r="EK6" s="9"/>
      <c r="EL6" s="9"/>
      <c r="EM6" s="9"/>
      <c r="EN6" s="9"/>
      <c r="EO6" s="9"/>
      <c r="EP6" s="9"/>
      <c r="EQ6" s="9"/>
      <c r="ER6" s="9"/>
      <c r="ES6" s="9"/>
      <c r="ET6" s="9"/>
      <c r="EU6" s="9"/>
      <c r="EV6" s="9"/>
      <c r="EW6" s="9"/>
      <c r="EX6" s="9"/>
      <c r="EY6" s="9"/>
      <c r="EZ6" s="9"/>
      <c r="FA6" s="9"/>
      <c r="FB6" s="9"/>
      <c r="FC6" s="9"/>
      <c r="FD6" s="9"/>
      <c r="FE6" s="9"/>
      <c r="FF6" s="9"/>
      <c r="FG6" s="9"/>
      <c r="FH6" s="9"/>
      <c r="FI6" s="9"/>
      <c r="FJ6" s="9"/>
      <c r="FK6" s="9"/>
      <c r="FL6" s="9"/>
      <c r="FM6" s="9"/>
      <c r="FN6" s="9"/>
      <c r="FO6" s="9"/>
      <c r="FP6" s="9"/>
      <c r="FQ6" s="9"/>
      <c r="FR6" s="9"/>
    </row>
    <row r="7" spans="1:187" s="34" customFormat="1" ht="18" customHeight="1">
      <c r="A7" s="27"/>
      <c r="B7" s="27"/>
      <c r="C7" s="15"/>
      <c r="D7" s="15"/>
      <c r="E7" s="48"/>
      <c r="F7" s="15"/>
      <c r="G7" s="28"/>
      <c r="H7" s="15"/>
      <c r="I7" s="15"/>
      <c r="J7" s="29"/>
      <c r="K7" s="30"/>
      <c r="L7" s="44"/>
      <c r="M7" s="44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2"/>
      <c r="AK7" s="32"/>
      <c r="AL7" s="32"/>
      <c r="AM7" s="32"/>
      <c r="AN7" s="32"/>
      <c r="AO7" s="32"/>
      <c r="AP7" s="32"/>
      <c r="AQ7" s="32"/>
      <c r="AR7" s="32"/>
      <c r="AS7" s="32"/>
      <c r="AT7" s="32"/>
      <c r="AU7" s="32"/>
      <c r="AV7" s="32"/>
      <c r="AW7" s="32"/>
      <c r="AX7" s="32"/>
      <c r="AY7" s="32"/>
      <c r="AZ7" s="32"/>
      <c r="BA7" s="32"/>
      <c r="BB7" s="32"/>
      <c r="BC7" s="32"/>
      <c r="BD7" s="32"/>
      <c r="BE7" s="33"/>
      <c r="BF7" s="33"/>
      <c r="BG7" s="33"/>
      <c r="BH7" s="33"/>
      <c r="BI7" s="33"/>
      <c r="BJ7" s="33"/>
      <c r="BK7" s="33"/>
      <c r="BL7" s="33"/>
      <c r="BM7" s="33"/>
      <c r="BN7" s="33"/>
      <c r="BO7" s="33"/>
      <c r="BP7" s="33"/>
      <c r="BQ7" s="33"/>
      <c r="BR7" s="33"/>
      <c r="BS7" s="33"/>
      <c r="BT7" s="33"/>
      <c r="BU7" s="33"/>
      <c r="BV7" s="33"/>
      <c r="BW7" s="33"/>
      <c r="BX7" s="33"/>
      <c r="BY7" s="33"/>
      <c r="BZ7" s="33"/>
      <c r="CA7" s="33"/>
      <c r="CB7" s="33"/>
      <c r="CC7" s="33"/>
      <c r="CD7" s="33"/>
      <c r="CE7" s="33"/>
      <c r="CF7" s="33"/>
      <c r="CG7" s="33"/>
      <c r="CH7" s="33"/>
      <c r="CI7" s="33"/>
      <c r="CJ7" s="33"/>
      <c r="CK7" s="33"/>
      <c r="CL7" s="33"/>
      <c r="CM7" s="33"/>
      <c r="CN7" s="33"/>
      <c r="CO7" s="33"/>
      <c r="CP7" s="33"/>
      <c r="CQ7" s="33"/>
      <c r="CR7" s="33"/>
      <c r="CS7" s="33"/>
      <c r="CT7" s="33"/>
      <c r="CU7" s="33"/>
      <c r="CV7" s="33"/>
      <c r="CW7" s="33"/>
      <c r="CX7" s="33"/>
      <c r="CY7" s="33"/>
      <c r="CZ7" s="33"/>
      <c r="DA7" s="33"/>
      <c r="DB7" s="33"/>
      <c r="DC7" s="33"/>
      <c r="DD7" s="33"/>
      <c r="DE7" s="33"/>
      <c r="DF7" s="33"/>
      <c r="DG7" s="33"/>
      <c r="DH7" s="33"/>
      <c r="DI7" s="33"/>
      <c r="DJ7" s="33"/>
      <c r="DK7" s="33"/>
      <c r="DL7" s="33"/>
      <c r="DM7" s="33"/>
      <c r="DN7" s="33"/>
      <c r="DO7" s="33"/>
      <c r="DP7" s="33"/>
      <c r="DQ7" s="33"/>
      <c r="DR7" s="33"/>
      <c r="DS7" s="33"/>
      <c r="DT7" s="33"/>
      <c r="DU7" s="33"/>
      <c r="DV7" s="33"/>
      <c r="DW7" s="33"/>
      <c r="DX7" s="33"/>
      <c r="DY7" s="33"/>
      <c r="DZ7" s="33"/>
      <c r="EA7" s="33"/>
      <c r="EB7" s="33"/>
      <c r="EC7" s="33"/>
      <c r="ED7" s="33"/>
      <c r="EE7" s="33"/>
      <c r="EF7" s="33"/>
      <c r="EG7" s="33"/>
      <c r="EH7" s="33"/>
      <c r="EI7" s="33"/>
      <c r="EJ7" s="33"/>
      <c r="EK7" s="33"/>
      <c r="EL7" s="33"/>
      <c r="EM7" s="33"/>
      <c r="EN7" s="33"/>
      <c r="EO7" s="33"/>
      <c r="EP7" s="33"/>
      <c r="EQ7" s="33"/>
      <c r="ER7" s="33"/>
      <c r="ES7" s="33"/>
      <c r="ET7" s="33"/>
      <c r="EU7" s="33"/>
      <c r="EV7" s="33"/>
      <c r="EW7" s="33"/>
      <c r="EX7" s="33"/>
      <c r="EY7" s="33"/>
      <c r="EZ7" s="33"/>
      <c r="FA7" s="33"/>
      <c r="FB7" s="33"/>
      <c r="FC7" s="33"/>
      <c r="FD7" s="33"/>
      <c r="FE7" s="33"/>
      <c r="FF7" s="33"/>
      <c r="FG7" s="33"/>
      <c r="FH7" s="33"/>
      <c r="FI7" s="33"/>
      <c r="FJ7" s="33"/>
      <c r="FK7" s="33"/>
      <c r="FL7" s="33"/>
      <c r="FM7" s="33"/>
      <c r="FN7" s="33"/>
      <c r="FO7" s="33"/>
      <c r="FP7" s="33"/>
      <c r="FQ7" s="33"/>
      <c r="FR7" s="33"/>
      <c r="FS7" s="32"/>
      <c r="FT7" s="32"/>
      <c r="FU7" s="32"/>
      <c r="FV7" s="32"/>
      <c r="FW7" s="32"/>
      <c r="FX7" s="32"/>
      <c r="FY7" s="32"/>
      <c r="FZ7" s="32"/>
      <c r="GA7" s="32"/>
      <c r="GB7" s="32"/>
      <c r="GC7" s="32"/>
      <c r="GD7" s="32"/>
      <c r="GE7" s="32"/>
    </row>
    <row r="8" spans="1:187" ht="18" customHeight="1">
      <c r="A8" s="1"/>
      <c r="B8" s="1"/>
      <c r="C8" s="2"/>
      <c r="D8" s="2"/>
      <c r="E8" s="47"/>
      <c r="F8" s="2"/>
      <c r="G8" s="26"/>
      <c r="H8" s="2"/>
      <c r="I8" s="2"/>
      <c r="J8" s="3"/>
      <c r="K8" s="12"/>
      <c r="L8" s="44"/>
      <c r="M8" s="44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9"/>
      <c r="DE8" s="9"/>
      <c r="DF8" s="9"/>
      <c r="DG8" s="9"/>
      <c r="DH8" s="9"/>
      <c r="DI8" s="9"/>
      <c r="DJ8" s="9"/>
      <c r="DK8" s="9"/>
      <c r="DL8" s="9"/>
      <c r="DM8" s="9"/>
      <c r="DN8" s="9"/>
      <c r="DO8" s="9"/>
      <c r="DP8" s="9"/>
      <c r="DQ8" s="9"/>
      <c r="DR8" s="9"/>
      <c r="DS8" s="9"/>
      <c r="DT8" s="9"/>
      <c r="DU8" s="9"/>
      <c r="DV8" s="9"/>
      <c r="DW8" s="9"/>
      <c r="DX8" s="9"/>
      <c r="DY8" s="9"/>
      <c r="DZ8" s="9"/>
      <c r="EA8" s="9"/>
      <c r="EB8" s="9"/>
      <c r="EC8" s="9"/>
      <c r="ED8" s="9"/>
      <c r="EE8" s="9"/>
      <c r="EF8" s="9"/>
      <c r="EG8" s="9"/>
      <c r="EH8" s="9"/>
      <c r="EI8" s="9"/>
      <c r="EJ8" s="9"/>
      <c r="EK8" s="9"/>
      <c r="EL8" s="9"/>
      <c r="EM8" s="9"/>
      <c r="EN8" s="9"/>
      <c r="EO8" s="9"/>
      <c r="EP8" s="9"/>
      <c r="EQ8" s="9"/>
      <c r="ER8" s="9"/>
      <c r="ES8" s="9"/>
      <c r="ET8" s="9"/>
      <c r="EU8" s="9"/>
      <c r="EV8" s="9"/>
      <c r="EW8" s="9"/>
      <c r="EX8" s="9"/>
      <c r="EY8" s="9"/>
      <c r="EZ8" s="9"/>
      <c r="FA8" s="9"/>
      <c r="FB8" s="9"/>
      <c r="FC8" s="9"/>
      <c r="FD8" s="9"/>
      <c r="FE8" s="9"/>
      <c r="FF8" s="9"/>
      <c r="FG8" s="9"/>
      <c r="FH8" s="9"/>
      <c r="FI8" s="9"/>
      <c r="FJ8" s="9"/>
      <c r="FK8" s="9"/>
      <c r="FL8" s="9"/>
      <c r="FM8" s="9"/>
      <c r="FN8" s="9"/>
      <c r="FO8" s="9"/>
      <c r="FP8" s="9"/>
      <c r="FQ8" s="9"/>
      <c r="FR8" s="9"/>
    </row>
    <row r="9" spans="1:187" ht="18" customHeight="1">
      <c r="A9" s="1"/>
      <c r="B9" s="1"/>
      <c r="C9" s="2"/>
      <c r="D9" s="2"/>
      <c r="E9" s="47"/>
      <c r="F9" s="2"/>
      <c r="G9" s="26"/>
      <c r="H9" s="2"/>
      <c r="I9" s="2"/>
      <c r="J9" s="3"/>
      <c r="K9" s="12"/>
      <c r="L9" s="44"/>
      <c r="M9" s="44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9"/>
      <c r="ER9" s="9"/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</row>
    <row r="10" spans="1:187" ht="18" customHeight="1">
      <c r="A10" s="1"/>
      <c r="B10" s="1"/>
      <c r="C10" s="16"/>
      <c r="D10" s="16"/>
      <c r="E10" s="13"/>
      <c r="F10" s="16"/>
      <c r="G10" s="13"/>
      <c r="H10" s="16"/>
      <c r="I10" s="2"/>
      <c r="J10" s="13"/>
      <c r="K10" s="12"/>
      <c r="L10" s="12"/>
      <c r="M10" s="12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</row>
    <row r="11" spans="1:187" ht="18" customHeight="1">
      <c r="A11" s="1"/>
      <c r="B11" s="1"/>
      <c r="C11" s="16"/>
      <c r="D11" s="16"/>
      <c r="E11" s="13"/>
      <c r="F11" s="16"/>
      <c r="G11" s="13"/>
      <c r="H11" s="16"/>
      <c r="I11" s="2"/>
      <c r="J11" s="13"/>
      <c r="K11" s="12"/>
      <c r="L11" s="12"/>
      <c r="M11" s="12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B11" s="9"/>
      <c r="EC11" s="9"/>
      <c r="ED11" s="9"/>
      <c r="EE11" s="9"/>
      <c r="EF11" s="9"/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9"/>
      <c r="ER11" s="9"/>
      <c r="ES11" s="9"/>
      <c r="ET11" s="9"/>
      <c r="EU11" s="9"/>
      <c r="EV11" s="9"/>
      <c r="EW11" s="9"/>
      <c r="EX11" s="9"/>
      <c r="EY11" s="9"/>
      <c r="EZ11" s="9"/>
      <c r="FA11" s="9"/>
      <c r="FB11" s="9"/>
      <c r="FC11" s="9"/>
      <c r="FD11" s="9"/>
      <c r="FE11" s="9"/>
      <c r="FF11" s="9"/>
      <c r="FG11" s="9"/>
      <c r="FH11" s="9"/>
      <c r="FI11" s="9"/>
      <c r="FJ11" s="9"/>
      <c r="FK11" s="9"/>
      <c r="FL11" s="9"/>
      <c r="FM11" s="9"/>
      <c r="FN11" s="9"/>
      <c r="FO11" s="9"/>
      <c r="FP11" s="9"/>
      <c r="FQ11" s="9"/>
      <c r="FR11" s="9"/>
    </row>
    <row r="12" spans="1:187" ht="18" customHeight="1">
      <c r="A12" s="1"/>
      <c r="B12" s="27"/>
      <c r="C12" s="15"/>
      <c r="D12" s="15"/>
      <c r="E12" s="48"/>
      <c r="F12" s="15"/>
      <c r="G12" s="28"/>
      <c r="H12" s="15"/>
      <c r="I12" s="15"/>
      <c r="J12" s="29"/>
      <c r="K12" s="12"/>
      <c r="L12" s="45"/>
      <c r="M12" s="46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  <c r="EY12" s="9"/>
      <c r="EZ12" s="9"/>
      <c r="FA12" s="9"/>
      <c r="FB12" s="9"/>
      <c r="FC12" s="9"/>
      <c r="FD12" s="9"/>
      <c r="FE12" s="9"/>
      <c r="FF12" s="9"/>
      <c r="FG12" s="9"/>
      <c r="FH12" s="9"/>
      <c r="FI12" s="9"/>
      <c r="FJ12" s="9"/>
      <c r="FK12" s="9"/>
      <c r="FL12" s="9"/>
      <c r="FM12" s="9"/>
      <c r="FN12" s="9"/>
      <c r="FO12" s="9"/>
      <c r="FP12" s="9"/>
      <c r="FQ12" s="9"/>
      <c r="FR12" s="9"/>
    </row>
    <row r="13" spans="1:187" ht="18" customHeight="1">
      <c r="A13" s="1"/>
      <c r="B13" s="27"/>
      <c r="C13" s="15"/>
      <c r="D13" s="15"/>
      <c r="E13" s="48"/>
      <c r="F13" s="15"/>
      <c r="G13" s="28"/>
      <c r="H13" s="15"/>
      <c r="I13" s="15"/>
      <c r="J13" s="29"/>
      <c r="K13" s="12"/>
      <c r="L13" s="45"/>
      <c r="M13" s="46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</row>
    <row r="14" spans="1:187" ht="18" customHeight="1">
      <c r="A14" s="1"/>
      <c r="B14" s="1"/>
      <c r="C14" s="2"/>
      <c r="D14" s="2"/>
      <c r="E14" s="47"/>
      <c r="F14" s="2"/>
      <c r="G14" s="26"/>
      <c r="H14" s="2"/>
      <c r="I14" s="2"/>
      <c r="J14" s="3"/>
      <c r="K14" s="12"/>
      <c r="L14" s="12"/>
      <c r="M14" s="16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  <c r="DZ14" s="9"/>
      <c r="EA14" s="9"/>
      <c r="EB14" s="9"/>
      <c r="EC14" s="9"/>
      <c r="ED14" s="9"/>
      <c r="EE14" s="9"/>
      <c r="EF14" s="9"/>
      <c r="EG14" s="9"/>
      <c r="EH14" s="9"/>
      <c r="EI14" s="9"/>
      <c r="EJ14" s="9"/>
      <c r="EK14" s="9"/>
      <c r="EL14" s="9"/>
      <c r="EM14" s="9"/>
      <c r="EN14" s="9"/>
      <c r="EO14" s="9"/>
      <c r="EP14" s="9"/>
      <c r="EQ14" s="9"/>
      <c r="ER14" s="9"/>
      <c r="ES14" s="9"/>
      <c r="ET14" s="9"/>
      <c r="EU14" s="9"/>
      <c r="EV14" s="9"/>
      <c r="EW14" s="9"/>
      <c r="EX14" s="9"/>
      <c r="EY14" s="9"/>
      <c r="EZ14" s="9"/>
      <c r="FA14" s="9"/>
      <c r="FB14" s="9"/>
      <c r="FC14" s="9"/>
      <c r="FD14" s="9"/>
      <c r="FE14" s="9"/>
      <c r="FF14" s="9"/>
      <c r="FG14" s="9"/>
      <c r="FH14" s="9"/>
      <c r="FI14" s="9"/>
      <c r="FJ14" s="9"/>
      <c r="FK14" s="9"/>
      <c r="FL14" s="9"/>
      <c r="FM14" s="9"/>
      <c r="FN14" s="9"/>
      <c r="FO14" s="9"/>
      <c r="FP14" s="9"/>
      <c r="FQ14" s="9"/>
      <c r="FR14" s="9"/>
    </row>
    <row r="15" spans="1:187" ht="18" customHeight="1">
      <c r="A15" s="1"/>
      <c r="B15" s="1"/>
      <c r="C15" s="2"/>
      <c r="D15" s="2"/>
      <c r="E15" s="47"/>
      <c r="F15" s="2"/>
      <c r="G15" s="26"/>
      <c r="H15" s="2"/>
      <c r="I15" s="2"/>
      <c r="J15" s="3"/>
      <c r="K15" s="12"/>
      <c r="L15" s="45"/>
      <c r="M15" s="46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  <c r="DZ15" s="9"/>
      <c r="EA15" s="9"/>
      <c r="EB15" s="9"/>
      <c r="EC15" s="9"/>
      <c r="ED15" s="9"/>
      <c r="EE15" s="9"/>
      <c r="EF15" s="9"/>
      <c r="EG15" s="9"/>
      <c r="EH15" s="9"/>
      <c r="EI15" s="9"/>
      <c r="EJ15" s="9"/>
      <c r="EK15" s="9"/>
      <c r="EL15" s="9"/>
      <c r="EM15" s="9"/>
      <c r="EN15" s="9"/>
      <c r="EO15" s="9"/>
      <c r="EP15" s="9"/>
      <c r="EQ15" s="9"/>
      <c r="ER15" s="9"/>
      <c r="ES15" s="9"/>
      <c r="ET15" s="9"/>
      <c r="EU15" s="9"/>
      <c r="EV15" s="9"/>
      <c r="EW15" s="9"/>
      <c r="EX15" s="9"/>
      <c r="EY15" s="9"/>
      <c r="EZ15" s="9"/>
      <c r="FA15" s="9"/>
      <c r="FB15" s="9"/>
      <c r="FC15" s="9"/>
      <c r="FD15" s="9"/>
      <c r="FE15" s="9"/>
      <c r="FF15" s="9"/>
      <c r="FG15" s="9"/>
      <c r="FH15" s="9"/>
      <c r="FI15" s="9"/>
      <c r="FJ15" s="9"/>
      <c r="FK15" s="9"/>
      <c r="FL15" s="9"/>
      <c r="FM15" s="9"/>
      <c r="FN15" s="9"/>
      <c r="FO15" s="9"/>
      <c r="FP15" s="9"/>
      <c r="FQ15" s="9"/>
      <c r="FR15" s="9"/>
    </row>
    <row r="16" spans="1:187" ht="18" customHeight="1">
      <c r="A16" s="1"/>
      <c r="B16" s="1"/>
      <c r="C16" s="2"/>
      <c r="D16" s="2"/>
      <c r="E16" s="47"/>
      <c r="F16" s="2"/>
      <c r="G16" s="2"/>
      <c r="H16" s="2"/>
      <c r="I16" s="2"/>
      <c r="J16" s="3"/>
      <c r="K16" s="12"/>
      <c r="L16" s="45"/>
      <c r="M16" s="46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9"/>
      <c r="DQ16" s="9"/>
      <c r="DR16" s="9"/>
      <c r="DS16" s="9"/>
      <c r="DT16" s="9"/>
      <c r="DU16" s="9"/>
      <c r="DV16" s="9"/>
      <c r="DW16" s="9"/>
      <c r="DX16" s="9"/>
      <c r="DY16" s="9"/>
      <c r="DZ16" s="9"/>
      <c r="EA16" s="9"/>
      <c r="EB16" s="9"/>
      <c r="EC16" s="9"/>
      <c r="ED16" s="9"/>
      <c r="EE16" s="9"/>
      <c r="EF16" s="9"/>
      <c r="EG16" s="9"/>
      <c r="EH16" s="9"/>
      <c r="EI16" s="9"/>
      <c r="EJ16" s="9"/>
      <c r="EK16" s="9"/>
      <c r="EL16" s="9"/>
      <c r="EM16" s="9"/>
      <c r="EN16" s="9"/>
      <c r="EO16" s="9"/>
      <c r="EP16" s="9"/>
      <c r="EQ16" s="9"/>
      <c r="ER16" s="9"/>
      <c r="ES16" s="9"/>
      <c r="ET16" s="9"/>
      <c r="EU16" s="9"/>
      <c r="EV16" s="9"/>
      <c r="EW16" s="9"/>
      <c r="EX16" s="9"/>
      <c r="EY16" s="9"/>
      <c r="EZ16" s="9"/>
      <c r="FA16" s="9"/>
      <c r="FB16" s="9"/>
      <c r="FC16" s="9"/>
      <c r="FD16" s="9"/>
      <c r="FE16" s="9"/>
      <c r="FF16" s="9"/>
      <c r="FG16" s="9"/>
      <c r="FH16" s="9"/>
      <c r="FI16" s="9"/>
      <c r="FJ16" s="9"/>
      <c r="FK16" s="9"/>
      <c r="FL16" s="9"/>
      <c r="FM16" s="9"/>
      <c r="FN16" s="9"/>
      <c r="FO16" s="9"/>
      <c r="FP16" s="9"/>
      <c r="FQ16" s="9"/>
      <c r="FR16" s="9"/>
    </row>
    <row r="17" spans="1:187" s="34" customFormat="1" ht="18" customHeight="1">
      <c r="A17" s="27"/>
      <c r="B17" s="27"/>
      <c r="C17" s="15"/>
      <c r="D17" s="15"/>
      <c r="E17" s="48"/>
      <c r="F17" s="15"/>
      <c r="G17" s="28"/>
      <c r="H17" s="15"/>
      <c r="I17" s="15"/>
      <c r="J17" s="29"/>
      <c r="K17" s="30"/>
      <c r="L17" s="42"/>
      <c r="M17" s="42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  <c r="AI17" s="31"/>
      <c r="AJ17" s="32"/>
      <c r="AK17" s="32"/>
      <c r="AL17" s="32"/>
      <c r="AM17" s="32"/>
      <c r="AN17" s="32"/>
      <c r="AO17" s="32"/>
      <c r="AP17" s="32"/>
      <c r="AQ17" s="32"/>
      <c r="AR17" s="32"/>
      <c r="AS17" s="32"/>
      <c r="AT17" s="32"/>
      <c r="AU17" s="32"/>
      <c r="AV17" s="32"/>
      <c r="AW17" s="32"/>
      <c r="AX17" s="32"/>
      <c r="AY17" s="32"/>
      <c r="AZ17" s="32"/>
      <c r="BA17" s="32"/>
      <c r="BB17" s="32"/>
      <c r="BC17" s="32"/>
      <c r="BD17" s="32"/>
      <c r="BE17" s="33"/>
      <c r="BF17" s="33"/>
      <c r="BG17" s="33"/>
      <c r="BH17" s="33"/>
      <c r="BI17" s="33"/>
      <c r="BJ17" s="33"/>
      <c r="BK17" s="33"/>
      <c r="BL17" s="33"/>
      <c r="BM17" s="33"/>
      <c r="BN17" s="33"/>
      <c r="BO17" s="33"/>
      <c r="BP17" s="33"/>
      <c r="BQ17" s="33"/>
      <c r="BR17" s="33"/>
      <c r="BS17" s="33"/>
      <c r="BT17" s="33"/>
      <c r="BU17" s="33"/>
      <c r="BV17" s="33"/>
      <c r="BW17" s="33"/>
      <c r="BX17" s="33"/>
      <c r="BY17" s="33"/>
      <c r="BZ17" s="33"/>
      <c r="CA17" s="33"/>
      <c r="CB17" s="33"/>
      <c r="CC17" s="33"/>
      <c r="CD17" s="33"/>
      <c r="CE17" s="33"/>
      <c r="CF17" s="33"/>
      <c r="CG17" s="33"/>
      <c r="CH17" s="33"/>
      <c r="CI17" s="33"/>
      <c r="CJ17" s="33"/>
      <c r="CK17" s="33"/>
      <c r="CL17" s="33"/>
      <c r="CM17" s="33"/>
      <c r="CN17" s="33"/>
      <c r="CO17" s="33"/>
      <c r="CP17" s="33"/>
      <c r="CQ17" s="33"/>
      <c r="CR17" s="33"/>
      <c r="CS17" s="33"/>
      <c r="CT17" s="33"/>
      <c r="CU17" s="33"/>
      <c r="CV17" s="33"/>
      <c r="CW17" s="33"/>
      <c r="CX17" s="33"/>
      <c r="CY17" s="33"/>
      <c r="CZ17" s="33"/>
      <c r="DA17" s="33"/>
      <c r="DB17" s="33"/>
      <c r="DC17" s="33"/>
      <c r="DD17" s="33"/>
      <c r="DE17" s="33"/>
      <c r="DF17" s="33"/>
      <c r="DG17" s="33"/>
      <c r="DH17" s="33"/>
      <c r="DI17" s="33"/>
      <c r="DJ17" s="33"/>
      <c r="DK17" s="33"/>
      <c r="DL17" s="33"/>
      <c r="DM17" s="33"/>
      <c r="DN17" s="33"/>
      <c r="DO17" s="33"/>
      <c r="DP17" s="33"/>
      <c r="DQ17" s="33"/>
      <c r="DR17" s="33"/>
      <c r="DS17" s="33"/>
      <c r="DT17" s="33"/>
      <c r="DU17" s="33"/>
      <c r="DV17" s="33"/>
      <c r="DW17" s="33"/>
      <c r="DX17" s="33"/>
      <c r="DY17" s="33"/>
      <c r="DZ17" s="33"/>
      <c r="EA17" s="33"/>
      <c r="EB17" s="33"/>
      <c r="EC17" s="33"/>
      <c r="ED17" s="33"/>
      <c r="EE17" s="33"/>
      <c r="EF17" s="33"/>
      <c r="EG17" s="33"/>
      <c r="EH17" s="33"/>
      <c r="EI17" s="33"/>
      <c r="EJ17" s="33"/>
      <c r="EK17" s="33"/>
      <c r="EL17" s="33"/>
      <c r="EM17" s="33"/>
      <c r="EN17" s="33"/>
      <c r="EO17" s="33"/>
      <c r="EP17" s="33"/>
      <c r="EQ17" s="33"/>
      <c r="ER17" s="33"/>
      <c r="ES17" s="33"/>
      <c r="ET17" s="33"/>
      <c r="EU17" s="33"/>
      <c r="EV17" s="33"/>
      <c r="EW17" s="33"/>
      <c r="EX17" s="33"/>
      <c r="EY17" s="33"/>
      <c r="EZ17" s="33"/>
      <c r="FA17" s="33"/>
      <c r="FB17" s="33"/>
      <c r="FC17" s="33"/>
      <c r="FD17" s="33"/>
      <c r="FE17" s="33"/>
      <c r="FF17" s="33"/>
      <c r="FG17" s="33"/>
      <c r="FH17" s="33"/>
      <c r="FI17" s="33"/>
      <c r="FJ17" s="33"/>
      <c r="FK17" s="33"/>
      <c r="FL17" s="33"/>
      <c r="FM17" s="33"/>
      <c r="FN17" s="33"/>
      <c r="FO17" s="33"/>
      <c r="FP17" s="33"/>
      <c r="FQ17" s="33"/>
      <c r="FR17" s="33"/>
      <c r="FS17" s="32"/>
      <c r="FT17" s="32"/>
      <c r="FU17" s="32"/>
      <c r="FV17" s="32"/>
      <c r="FW17" s="32"/>
      <c r="FX17" s="32"/>
      <c r="FY17" s="32"/>
      <c r="FZ17" s="32"/>
      <c r="GA17" s="32"/>
      <c r="GB17" s="32"/>
      <c r="GC17" s="32"/>
      <c r="GD17" s="32"/>
      <c r="GE17" s="32"/>
    </row>
    <row r="18" spans="1:187" ht="18" customHeight="1">
      <c r="A18" s="1"/>
      <c r="B18" s="17"/>
      <c r="C18" s="18"/>
      <c r="D18" s="18"/>
      <c r="E18" s="49"/>
      <c r="F18" s="18"/>
      <c r="G18" s="19"/>
      <c r="H18" s="2"/>
      <c r="I18" s="2"/>
      <c r="J18" s="20"/>
      <c r="K18" s="12"/>
      <c r="L18" s="42"/>
      <c r="M18" s="42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9"/>
      <c r="DQ18" s="9"/>
      <c r="DR18" s="9"/>
      <c r="DS18" s="9"/>
      <c r="DT18" s="9"/>
      <c r="DU18" s="9"/>
      <c r="DV18" s="9"/>
      <c r="DW18" s="9"/>
      <c r="DX18" s="9"/>
      <c r="DY18" s="9"/>
      <c r="DZ18" s="9"/>
      <c r="EA18" s="9"/>
      <c r="EB18" s="9"/>
      <c r="EC18" s="9"/>
      <c r="ED18" s="9"/>
      <c r="EE18" s="9"/>
      <c r="EF18" s="9"/>
      <c r="EG18" s="9"/>
      <c r="EH18" s="9"/>
      <c r="EI18" s="9"/>
      <c r="EJ18" s="9"/>
      <c r="EK18" s="9"/>
      <c r="EL18" s="9"/>
      <c r="EM18" s="9"/>
      <c r="EN18" s="9"/>
      <c r="EO18" s="9"/>
      <c r="EP18" s="9"/>
      <c r="EQ18" s="9"/>
      <c r="ER18" s="9"/>
      <c r="ES18" s="9"/>
      <c r="ET18" s="9"/>
      <c r="EU18" s="9"/>
      <c r="EV18" s="9"/>
      <c r="EW18" s="9"/>
      <c r="EX18" s="9"/>
      <c r="EY18" s="9"/>
      <c r="EZ18" s="9"/>
      <c r="FA18" s="9"/>
      <c r="FB18" s="9"/>
      <c r="FC18" s="9"/>
      <c r="FD18" s="9"/>
      <c r="FE18" s="9"/>
      <c r="FF18" s="9"/>
      <c r="FG18" s="9"/>
      <c r="FH18" s="9"/>
      <c r="FI18" s="9"/>
      <c r="FJ18" s="9"/>
      <c r="FK18" s="9"/>
      <c r="FL18" s="9"/>
      <c r="FM18" s="9"/>
      <c r="FN18" s="9"/>
      <c r="FO18" s="9"/>
      <c r="FP18" s="9"/>
      <c r="FQ18" s="9"/>
      <c r="FR18" s="9"/>
    </row>
    <row r="19" spans="1:187" ht="18" customHeight="1">
      <c r="A19" s="1"/>
      <c r="B19" s="17"/>
      <c r="C19" s="18"/>
      <c r="D19" s="18"/>
      <c r="E19" s="25"/>
      <c r="F19" s="18"/>
      <c r="G19" s="21"/>
      <c r="H19" s="2"/>
      <c r="I19" s="2"/>
      <c r="J19" s="20"/>
      <c r="K19" s="12"/>
      <c r="L19" s="42"/>
      <c r="M19" s="42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9"/>
      <c r="EQ19" s="9"/>
      <c r="ER19" s="9"/>
      <c r="ES19" s="9"/>
      <c r="ET19" s="9"/>
      <c r="EU19" s="9"/>
      <c r="EV19" s="9"/>
      <c r="EW19" s="9"/>
      <c r="EX19" s="9"/>
      <c r="EY19" s="9"/>
      <c r="EZ19" s="9"/>
      <c r="FA19" s="9"/>
      <c r="FB19" s="9"/>
      <c r="FC19" s="9"/>
      <c r="FD19" s="9"/>
      <c r="FE19" s="9"/>
      <c r="FF19" s="9"/>
      <c r="FG19" s="9"/>
      <c r="FH19" s="9"/>
      <c r="FI19" s="9"/>
      <c r="FJ19" s="9"/>
      <c r="FK19" s="9"/>
      <c r="FL19" s="9"/>
      <c r="FM19" s="9"/>
      <c r="FN19" s="9"/>
      <c r="FO19" s="9"/>
      <c r="FP19" s="9"/>
      <c r="FQ19" s="9"/>
      <c r="FR19" s="9"/>
    </row>
    <row r="20" spans="1:187" s="6" customFormat="1" ht="18" customHeight="1">
      <c r="A20" s="1"/>
      <c r="B20" s="1"/>
      <c r="C20" s="2"/>
      <c r="D20" s="2"/>
      <c r="E20" s="1"/>
      <c r="F20" s="2"/>
      <c r="G20" s="53"/>
      <c r="H20" s="2"/>
      <c r="I20" s="2"/>
      <c r="J20" s="3"/>
      <c r="K20" s="12"/>
      <c r="L20" s="45"/>
      <c r="M20" s="46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  <c r="AF20" s="35"/>
      <c r="AG20" s="35"/>
      <c r="AH20" s="35"/>
      <c r="AI20" s="35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  <c r="EN20" s="5"/>
      <c r="EO20" s="5"/>
      <c r="EP20" s="5"/>
      <c r="EQ20" s="5"/>
      <c r="ER20" s="5"/>
      <c r="ES20" s="5"/>
      <c r="ET20" s="5"/>
      <c r="EU20" s="5"/>
      <c r="EV20" s="5"/>
      <c r="EW20" s="5"/>
      <c r="EX20" s="5"/>
      <c r="EY20" s="5"/>
      <c r="EZ20" s="5"/>
      <c r="FA20" s="5"/>
      <c r="FB20" s="5"/>
      <c r="FC20" s="5"/>
      <c r="FD20" s="5"/>
      <c r="FE20" s="5"/>
      <c r="FF20" s="5"/>
      <c r="FG20" s="5"/>
      <c r="FH20" s="5"/>
      <c r="FI20" s="5"/>
      <c r="FJ20" s="5"/>
      <c r="FK20" s="5"/>
      <c r="FL20" s="5"/>
      <c r="FM20" s="5"/>
      <c r="FN20" s="5"/>
      <c r="FO20" s="5"/>
      <c r="FP20" s="5"/>
      <c r="FQ20" s="5"/>
      <c r="FR20" s="5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</row>
    <row r="21" spans="1:187" ht="18" customHeight="1">
      <c r="A21" s="1"/>
      <c r="B21" s="1"/>
      <c r="C21" s="2"/>
      <c r="D21" s="2"/>
      <c r="E21" s="1"/>
      <c r="F21" s="2"/>
      <c r="G21" s="1"/>
      <c r="H21" s="2"/>
      <c r="I21" s="2"/>
      <c r="J21" s="3"/>
      <c r="K21" s="12"/>
      <c r="L21" s="45"/>
      <c r="M21" s="46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9"/>
      <c r="DQ21" s="9"/>
      <c r="DR21" s="9"/>
      <c r="DS21" s="9"/>
      <c r="DT21" s="9"/>
      <c r="DU21" s="9"/>
      <c r="DV21" s="9"/>
      <c r="DW21" s="9"/>
      <c r="DX21" s="9"/>
      <c r="DY21" s="9"/>
      <c r="DZ21" s="9"/>
      <c r="EA21" s="9"/>
      <c r="EB21" s="9"/>
      <c r="EC21" s="9"/>
      <c r="ED21" s="9"/>
      <c r="EE21" s="9"/>
      <c r="EF21" s="9"/>
      <c r="EG21" s="9"/>
      <c r="EH21" s="9"/>
      <c r="EI21" s="9"/>
      <c r="EJ21" s="9"/>
      <c r="EK21" s="9"/>
      <c r="EL21" s="9"/>
      <c r="EM21" s="9"/>
      <c r="EN21" s="9"/>
      <c r="EO21" s="9"/>
      <c r="EP21" s="9"/>
      <c r="EQ21" s="9"/>
      <c r="ER21" s="9"/>
      <c r="ES21" s="9"/>
      <c r="ET21" s="9"/>
      <c r="EU21" s="9"/>
      <c r="EV21" s="9"/>
      <c r="EW21" s="9"/>
      <c r="EX21" s="9"/>
      <c r="EY21" s="9"/>
      <c r="EZ21" s="9"/>
      <c r="FA21" s="9"/>
      <c r="FB21" s="9"/>
      <c r="FC21" s="9"/>
      <c r="FD21" s="9"/>
      <c r="FE21" s="9"/>
      <c r="FF21" s="9"/>
      <c r="FG21" s="9"/>
      <c r="FH21" s="9"/>
      <c r="FI21" s="9"/>
      <c r="FJ21" s="9"/>
      <c r="FK21" s="9"/>
      <c r="FL21" s="9"/>
      <c r="FM21" s="9"/>
      <c r="FN21" s="9"/>
      <c r="FO21" s="9"/>
      <c r="FP21" s="9"/>
      <c r="FQ21" s="9"/>
      <c r="FR21" s="9"/>
    </row>
    <row r="22" spans="1:187" ht="18" customHeight="1">
      <c r="A22" s="1"/>
      <c r="B22" s="1"/>
      <c r="C22" s="2"/>
      <c r="D22" s="2"/>
      <c r="E22" s="25"/>
      <c r="F22" s="2"/>
      <c r="G22" s="2"/>
      <c r="H22" s="2"/>
      <c r="I22" s="2"/>
      <c r="J22" s="3"/>
      <c r="K22" s="12"/>
      <c r="L22" s="45"/>
      <c r="M22" s="46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9"/>
      <c r="DL22" s="9"/>
      <c r="DM22" s="9"/>
      <c r="DN22" s="9"/>
      <c r="DO22" s="9"/>
      <c r="DP22" s="9"/>
      <c r="DQ22" s="9"/>
      <c r="DR22" s="9"/>
      <c r="DS22" s="9"/>
      <c r="DT22" s="9"/>
      <c r="DU22" s="9"/>
      <c r="DV22" s="9"/>
      <c r="DW22" s="9"/>
      <c r="DX22" s="9"/>
      <c r="DY22" s="9"/>
      <c r="DZ22" s="9"/>
      <c r="EA22" s="9"/>
      <c r="EB22" s="9"/>
      <c r="EC22" s="9"/>
      <c r="ED22" s="9"/>
      <c r="EE22" s="9"/>
      <c r="EF22" s="9"/>
      <c r="EG22" s="9"/>
      <c r="EH22" s="9"/>
      <c r="EI22" s="9"/>
      <c r="EJ22" s="9"/>
      <c r="EK22" s="9"/>
      <c r="EL22" s="9"/>
      <c r="EM22" s="9"/>
      <c r="EN22" s="9"/>
      <c r="EO22" s="9"/>
      <c r="EP22" s="9"/>
      <c r="EQ22" s="9"/>
      <c r="ER22" s="9"/>
      <c r="ES22" s="9"/>
      <c r="ET22" s="9"/>
      <c r="EU22" s="9"/>
      <c r="EV22" s="9"/>
      <c r="EW22" s="9"/>
      <c r="EX22" s="9"/>
      <c r="EY22" s="9"/>
      <c r="EZ22" s="9"/>
      <c r="FA22" s="9"/>
      <c r="FB22" s="9"/>
      <c r="FC22" s="9"/>
      <c r="FD22" s="9"/>
      <c r="FE22" s="9"/>
      <c r="FF22" s="9"/>
      <c r="FG22" s="9"/>
      <c r="FH22" s="9"/>
      <c r="FI22" s="9"/>
      <c r="FJ22" s="9"/>
      <c r="FK22" s="9"/>
      <c r="FL22" s="9"/>
      <c r="FM22" s="9"/>
      <c r="FN22" s="9"/>
      <c r="FO22" s="9"/>
      <c r="FP22" s="9"/>
      <c r="FQ22" s="9"/>
      <c r="FR22" s="9"/>
    </row>
    <row r="23" spans="1:187" ht="18" customHeight="1">
      <c r="A23" s="38"/>
      <c r="B23" s="38"/>
      <c r="C23" s="11"/>
      <c r="D23" s="11"/>
      <c r="E23" s="38"/>
      <c r="F23" s="11"/>
      <c r="G23" s="11"/>
      <c r="H23" s="11"/>
      <c r="I23" s="11"/>
      <c r="J23" s="39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9"/>
      <c r="BY23" s="9"/>
      <c r="BZ23" s="9"/>
      <c r="CA23" s="9"/>
      <c r="CB23" s="9"/>
      <c r="CC23" s="9"/>
      <c r="CD23" s="9"/>
      <c r="CE23" s="9"/>
      <c r="CF23" s="9"/>
      <c r="CG23" s="9"/>
      <c r="CH23" s="9"/>
      <c r="CI23" s="9"/>
      <c r="CJ23" s="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9"/>
      <c r="DL23" s="9"/>
      <c r="DM23" s="9"/>
      <c r="DN23" s="9"/>
      <c r="DO23" s="9"/>
      <c r="DP23" s="9"/>
      <c r="DQ23" s="9"/>
      <c r="DR23" s="9"/>
      <c r="DS23" s="9"/>
      <c r="DT23" s="9"/>
      <c r="DU23" s="9"/>
      <c r="DV23" s="9"/>
      <c r="DW23" s="9"/>
      <c r="DX23" s="9"/>
      <c r="DY23" s="9"/>
      <c r="DZ23" s="9"/>
      <c r="EA23" s="9"/>
      <c r="EB23" s="9"/>
      <c r="EC23" s="9"/>
      <c r="ED23" s="9"/>
      <c r="EE23" s="9"/>
      <c r="EF23" s="9"/>
      <c r="EG23" s="9"/>
      <c r="EH23" s="9"/>
      <c r="EI23" s="9"/>
      <c r="EJ23" s="9"/>
      <c r="EK23" s="9"/>
      <c r="EL23" s="9"/>
      <c r="EM23" s="9"/>
      <c r="EN23" s="9"/>
      <c r="EO23" s="9"/>
      <c r="EP23" s="9"/>
      <c r="EQ23" s="9"/>
      <c r="ER23" s="9"/>
      <c r="ES23" s="9"/>
      <c r="ET23" s="9"/>
      <c r="EU23" s="9"/>
      <c r="EV23" s="9"/>
      <c r="EW23" s="9"/>
      <c r="EX23" s="9"/>
      <c r="EY23" s="9"/>
      <c r="EZ23" s="9"/>
      <c r="FA23" s="9"/>
      <c r="FB23" s="9"/>
      <c r="FC23" s="9"/>
      <c r="FD23" s="9"/>
      <c r="FE23" s="9"/>
      <c r="FF23" s="9"/>
      <c r="FG23" s="9"/>
      <c r="FH23" s="9"/>
      <c r="FI23" s="9"/>
      <c r="FJ23" s="9"/>
      <c r="FK23" s="9"/>
      <c r="FL23" s="9"/>
      <c r="FM23" s="9"/>
      <c r="FN23" s="9"/>
      <c r="FO23" s="9"/>
      <c r="FP23" s="9"/>
      <c r="FQ23" s="9"/>
      <c r="FR23" s="9"/>
    </row>
    <row r="24" spans="1:187" ht="18" customHeight="1">
      <c r="A24" s="38"/>
      <c r="B24" s="38"/>
      <c r="C24" s="11"/>
      <c r="D24" s="11"/>
      <c r="E24" s="38"/>
      <c r="F24" s="11"/>
      <c r="G24" s="11"/>
      <c r="H24" s="11"/>
      <c r="I24" s="11"/>
      <c r="J24" s="39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  <c r="CA24" s="9"/>
      <c r="CB24" s="9"/>
      <c r="CC24" s="9"/>
      <c r="CD24" s="9"/>
      <c r="CE24" s="9"/>
      <c r="CF24" s="9"/>
      <c r="CG24" s="9"/>
      <c r="CH24" s="9"/>
      <c r="CI24" s="9"/>
      <c r="CJ24" s="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9"/>
      <c r="DL24" s="9"/>
      <c r="DM24" s="9"/>
      <c r="DN24" s="9"/>
      <c r="DO24" s="9"/>
      <c r="DP24" s="9"/>
      <c r="DQ24" s="9"/>
      <c r="DR24" s="9"/>
      <c r="DS24" s="9"/>
      <c r="DT24" s="9"/>
      <c r="DU24" s="9"/>
      <c r="DV24" s="9"/>
      <c r="DW24" s="9"/>
      <c r="DX24" s="9"/>
      <c r="DY24" s="9"/>
      <c r="DZ24" s="9"/>
      <c r="EA24" s="9"/>
      <c r="EB24" s="9"/>
      <c r="EC24" s="9"/>
      <c r="ED24" s="9"/>
      <c r="EE24" s="9"/>
      <c r="EF24" s="9"/>
      <c r="EG24" s="9"/>
      <c r="EH24" s="9"/>
      <c r="EI24" s="9"/>
      <c r="EJ24" s="9"/>
      <c r="EK24" s="9"/>
      <c r="EL24" s="9"/>
      <c r="EM24" s="9"/>
      <c r="EN24" s="9"/>
      <c r="EO24" s="9"/>
      <c r="EP24" s="9"/>
      <c r="EQ24" s="9"/>
      <c r="ER24" s="9"/>
      <c r="ES24" s="9"/>
      <c r="ET24" s="9"/>
      <c r="EU24" s="9"/>
      <c r="EV24" s="9"/>
      <c r="EW24" s="9"/>
      <c r="EX24" s="9"/>
      <c r="EY24" s="9"/>
      <c r="EZ24" s="9"/>
      <c r="FA24" s="9"/>
      <c r="FB24" s="9"/>
      <c r="FC24" s="9"/>
      <c r="FD24" s="9"/>
      <c r="FE24" s="9"/>
      <c r="FF24" s="9"/>
      <c r="FG24" s="9"/>
      <c r="FH24" s="9"/>
      <c r="FI24" s="9"/>
      <c r="FJ24" s="9"/>
      <c r="FK24" s="9"/>
      <c r="FL24" s="9"/>
      <c r="FM24" s="9"/>
      <c r="FN24" s="9"/>
      <c r="FO24" s="9"/>
      <c r="FP24" s="9"/>
      <c r="FQ24" s="9"/>
      <c r="FR24" s="9"/>
    </row>
    <row r="25" spans="1:187" ht="18" customHeight="1">
      <c r="A25" s="38"/>
      <c r="B25" s="38"/>
      <c r="C25" s="11"/>
      <c r="D25" s="11"/>
      <c r="E25" s="38"/>
      <c r="F25" s="11"/>
      <c r="G25" s="11"/>
      <c r="H25" s="11"/>
      <c r="I25" s="11"/>
      <c r="J25" s="39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7"/>
      <c r="AK25" s="37"/>
      <c r="AL25" s="37"/>
      <c r="AM25" s="37"/>
      <c r="AN25" s="37"/>
      <c r="AO25" s="37"/>
      <c r="AP25" s="37"/>
      <c r="AQ25" s="37"/>
      <c r="AR25" s="37"/>
      <c r="AS25" s="37"/>
      <c r="AT25" s="37"/>
      <c r="AU25" s="37"/>
      <c r="AV25" s="37"/>
      <c r="AW25" s="37"/>
      <c r="AX25" s="37"/>
      <c r="AY25" s="37"/>
      <c r="AZ25" s="37"/>
      <c r="BA25" s="37"/>
      <c r="BB25" s="37"/>
      <c r="BC25" s="37"/>
      <c r="BD25" s="37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9"/>
      <c r="DQ25" s="9"/>
      <c r="DR25" s="9"/>
      <c r="DS25" s="9"/>
      <c r="DT25" s="9"/>
      <c r="DU25" s="9"/>
      <c r="DV25" s="9"/>
      <c r="DW25" s="9"/>
      <c r="DX25" s="9"/>
      <c r="DY25" s="9"/>
      <c r="DZ25" s="9"/>
      <c r="EA25" s="9"/>
      <c r="EB25" s="9"/>
      <c r="EC25" s="9"/>
      <c r="ED25" s="9"/>
      <c r="EE25" s="9"/>
      <c r="EF25" s="9"/>
      <c r="EG25" s="9"/>
      <c r="EH25" s="9"/>
      <c r="EI25" s="9"/>
      <c r="EJ25" s="9"/>
      <c r="EK25" s="9"/>
      <c r="EL25" s="9"/>
      <c r="EM25" s="9"/>
      <c r="EN25" s="9"/>
      <c r="EO25" s="9"/>
      <c r="EP25" s="9"/>
      <c r="EQ25" s="9"/>
      <c r="ER25" s="9"/>
      <c r="ES25" s="9"/>
      <c r="ET25" s="9"/>
      <c r="EU25" s="9"/>
      <c r="EV25" s="9"/>
      <c r="EW25" s="9"/>
      <c r="EX25" s="9"/>
      <c r="EY25" s="9"/>
      <c r="EZ25" s="9"/>
      <c r="FA25" s="9"/>
      <c r="FB25" s="9"/>
      <c r="FC25" s="9"/>
      <c r="FD25" s="9"/>
      <c r="FE25" s="9"/>
      <c r="FF25" s="9"/>
      <c r="FG25" s="9"/>
      <c r="FH25" s="9"/>
      <c r="FI25" s="9"/>
      <c r="FJ25" s="9"/>
      <c r="FK25" s="9"/>
      <c r="FL25" s="9"/>
      <c r="FM25" s="9"/>
      <c r="FN25" s="9"/>
      <c r="FO25" s="9"/>
      <c r="FP25" s="9"/>
      <c r="FQ25" s="9"/>
      <c r="FR25" s="9"/>
    </row>
    <row r="26" spans="1:187" ht="18" customHeight="1">
      <c r="A26" s="38"/>
      <c r="B26" s="38"/>
      <c r="C26" s="11"/>
      <c r="D26" s="11"/>
      <c r="E26" s="38"/>
      <c r="F26" s="11"/>
      <c r="G26" s="11"/>
      <c r="H26" s="11"/>
      <c r="I26" s="11"/>
      <c r="J26" s="39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7"/>
      <c r="AK26" s="37"/>
      <c r="AL26" s="37"/>
      <c r="AM26" s="37"/>
      <c r="AN26" s="37"/>
      <c r="AO26" s="37"/>
      <c r="AP26" s="37"/>
      <c r="AQ26" s="37"/>
      <c r="AR26" s="37"/>
      <c r="AS26" s="37"/>
      <c r="AT26" s="37"/>
      <c r="AU26" s="37"/>
      <c r="AV26" s="37"/>
      <c r="AW26" s="37"/>
      <c r="AX26" s="37"/>
      <c r="AY26" s="37"/>
      <c r="AZ26" s="37"/>
      <c r="BA26" s="37"/>
      <c r="BB26" s="37"/>
      <c r="BC26" s="37"/>
      <c r="BD26" s="37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9"/>
      <c r="DQ26" s="9"/>
      <c r="DR26" s="9"/>
      <c r="DS26" s="9"/>
      <c r="DT26" s="9"/>
      <c r="DU26" s="9"/>
      <c r="DV26" s="9"/>
      <c r="DW26" s="9"/>
      <c r="DX26" s="9"/>
      <c r="DY26" s="9"/>
      <c r="DZ26" s="9"/>
      <c r="EA26" s="9"/>
      <c r="EB26" s="9"/>
      <c r="EC26" s="9"/>
      <c r="ED26" s="9"/>
      <c r="EE26" s="9"/>
      <c r="EF26" s="9"/>
      <c r="EG26" s="9"/>
      <c r="EH26" s="9"/>
      <c r="EI26" s="9"/>
      <c r="EJ26" s="9"/>
      <c r="EK26" s="9"/>
      <c r="EL26" s="9"/>
      <c r="EM26" s="9"/>
      <c r="EN26" s="9"/>
      <c r="EO26" s="9"/>
      <c r="EP26" s="9"/>
      <c r="EQ26" s="9"/>
      <c r="ER26" s="9"/>
      <c r="ES26" s="9"/>
      <c r="ET26" s="9"/>
      <c r="EU26" s="9"/>
      <c r="EV26" s="9"/>
      <c r="EW26" s="9"/>
      <c r="EX26" s="9"/>
      <c r="EY26" s="9"/>
      <c r="EZ26" s="9"/>
      <c r="FA26" s="9"/>
      <c r="FB26" s="9"/>
      <c r="FC26" s="9"/>
      <c r="FD26" s="9"/>
      <c r="FE26" s="9"/>
      <c r="FF26" s="9"/>
      <c r="FG26" s="9"/>
      <c r="FH26" s="9"/>
      <c r="FI26" s="9"/>
      <c r="FJ26" s="9"/>
      <c r="FK26" s="9"/>
      <c r="FL26" s="9"/>
      <c r="FM26" s="9"/>
      <c r="FN26" s="9"/>
      <c r="FO26" s="9"/>
      <c r="FP26" s="9"/>
      <c r="FQ26" s="9"/>
      <c r="FR26" s="9"/>
    </row>
    <row r="27" spans="1:187" ht="18" customHeight="1">
      <c r="A27" s="38"/>
      <c r="B27" s="38"/>
      <c r="C27" s="11"/>
      <c r="D27" s="11"/>
      <c r="E27" s="38"/>
      <c r="F27" s="11"/>
      <c r="G27" s="11"/>
      <c r="H27" s="11"/>
      <c r="I27" s="11"/>
      <c r="J27" s="39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7"/>
      <c r="AK27" s="37"/>
      <c r="AL27" s="37"/>
      <c r="AM27" s="37"/>
      <c r="AN27" s="37"/>
      <c r="AO27" s="37"/>
      <c r="AP27" s="37"/>
      <c r="AQ27" s="37"/>
      <c r="AR27" s="37"/>
      <c r="AS27" s="37"/>
      <c r="AT27" s="37"/>
      <c r="AU27" s="37"/>
      <c r="AV27" s="37"/>
      <c r="AW27" s="37"/>
      <c r="AX27" s="37"/>
      <c r="AY27" s="37"/>
      <c r="AZ27" s="37"/>
      <c r="BA27" s="37"/>
      <c r="BB27" s="37"/>
      <c r="BC27" s="37"/>
      <c r="BD27" s="37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9"/>
      <c r="DQ27" s="9"/>
      <c r="DR27" s="9"/>
      <c r="DS27" s="9"/>
      <c r="DT27" s="9"/>
      <c r="DU27" s="9"/>
      <c r="DV27" s="9"/>
      <c r="DW27" s="9"/>
      <c r="DX27" s="9"/>
      <c r="DY27" s="9"/>
      <c r="DZ27" s="9"/>
      <c r="EA27" s="9"/>
      <c r="EB27" s="9"/>
      <c r="EC27" s="9"/>
      <c r="ED27" s="9"/>
      <c r="EE27" s="9"/>
      <c r="EF27" s="9"/>
      <c r="EG27" s="9"/>
      <c r="EH27" s="9"/>
      <c r="EI27" s="9"/>
      <c r="EJ27" s="9"/>
      <c r="EK27" s="9"/>
      <c r="EL27" s="9"/>
      <c r="EM27" s="9"/>
      <c r="EN27" s="9"/>
      <c r="EO27" s="9"/>
      <c r="EP27" s="9"/>
      <c r="EQ27" s="9"/>
      <c r="ER27" s="9"/>
      <c r="ES27" s="9"/>
      <c r="ET27" s="9"/>
      <c r="EU27" s="9"/>
      <c r="EV27" s="9"/>
      <c r="EW27" s="9"/>
      <c r="EX27" s="9"/>
      <c r="EY27" s="9"/>
      <c r="EZ27" s="9"/>
      <c r="FA27" s="9"/>
      <c r="FB27" s="9"/>
      <c r="FC27" s="9"/>
      <c r="FD27" s="9"/>
      <c r="FE27" s="9"/>
      <c r="FF27" s="9"/>
      <c r="FG27" s="9"/>
      <c r="FH27" s="9"/>
      <c r="FI27" s="9"/>
      <c r="FJ27" s="9"/>
      <c r="FK27" s="9"/>
      <c r="FL27" s="9"/>
      <c r="FM27" s="9"/>
      <c r="FN27" s="9"/>
      <c r="FO27" s="9"/>
      <c r="FP27" s="9"/>
      <c r="FQ27" s="9"/>
      <c r="FR27" s="9"/>
    </row>
    <row r="28" spans="1:187" ht="18" customHeight="1">
      <c r="A28" s="38"/>
      <c r="B28" s="38"/>
      <c r="C28" s="11"/>
      <c r="D28" s="11"/>
      <c r="E28" s="38"/>
      <c r="F28" s="11"/>
      <c r="G28" s="11"/>
      <c r="H28" s="11"/>
      <c r="I28" s="11"/>
      <c r="J28" s="39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9"/>
      <c r="DQ28" s="9"/>
      <c r="DR28" s="9"/>
      <c r="DS28" s="9"/>
      <c r="DT28" s="9"/>
      <c r="DU28" s="9"/>
      <c r="DV28" s="9"/>
      <c r="DW28" s="9"/>
      <c r="DX28" s="9"/>
      <c r="DY28" s="9"/>
      <c r="DZ28" s="9"/>
      <c r="EA28" s="9"/>
      <c r="EB28" s="9"/>
      <c r="EC28" s="9"/>
      <c r="ED28" s="9"/>
      <c r="EE28" s="9"/>
      <c r="EF28" s="9"/>
      <c r="EG28" s="9"/>
      <c r="EH28" s="9"/>
      <c r="EI28" s="9"/>
      <c r="EJ28" s="9"/>
      <c r="EK28" s="9"/>
      <c r="EL28" s="9"/>
      <c r="EM28" s="9"/>
      <c r="EN28" s="9"/>
      <c r="EO28" s="9"/>
      <c r="EP28" s="9"/>
      <c r="EQ28" s="9"/>
      <c r="ER28" s="9"/>
      <c r="ES28" s="9"/>
      <c r="ET28" s="9"/>
      <c r="EU28" s="9"/>
      <c r="EV28" s="9"/>
      <c r="EW28" s="9"/>
      <c r="EX28" s="9"/>
      <c r="EY28" s="9"/>
      <c r="EZ28" s="9"/>
      <c r="FA28" s="9"/>
      <c r="FB28" s="9"/>
      <c r="FC28" s="9"/>
      <c r="FD28" s="9"/>
      <c r="FE28" s="9"/>
      <c r="FF28" s="9"/>
      <c r="FG28" s="9"/>
      <c r="FH28" s="9"/>
      <c r="FI28" s="9"/>
      <c r="FJ28" s="9"/>
      <c r="FK28" s="9"/>
      <c r="FL28" s="9"/>
      <c r="FM28" s="9"/>
      <c r="FN28" s="9"/>
      <c r="FO28" s="9"/>
      <c r="FP28" s="9"/>
      <c r="FQ28" s="9"/>
      <c r="FR28" s="9"/>
    </row>
    <row r="29" spans="1:187" ht="18" customHeight="1">
      <c r="A29" s="38"/>
      <c r="B29" s="38"/>
      <c r="C29" s="11"/>
      <c r="D29" s="11"/>
      <c r="E29" s="38"/>
      <c r="F29" s="11"/>
      <c r="G29" s="11"/>
      <c r="H29" s="11"/>
      <c r="I29" s="11"/>
      <c r="J29" s="39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7"/>
      <c r="AK29" s="37"/>
      <c r="AL29" s="37"/>
      <c r="AM29" s="37"/>
      <c r="AN29" s="37"/>
      <c r="AO29" s="37"/>
      <c r="AP29" s="37"/>
      <c r="AQ29" s="37"/>
      <c r="AR29" s="37"/>
      <c r="AS29" s="37"/>
      <c r="AT29" s="37"/>
      <c r="AU29" s="37"/>
      <c r="AV29" s="37"/>
      <c r="AW29" s="37"/>
      <c r="AX29" s="37"/>
      <c r="AY29" s="37"/>
      <c r="AZ29" s="37"/>
      <c r="BA29" s="37"/>
      <c r="BB29" s="37"/>
      <c r="BC29" s="37"/>
      <c r="BD29" s="37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9"/>
      <c r="DQ29" s="9"/>
      <c r="DR29" s="9"/>
      <c r="DS29" s="9"/>
      <c r="DT29" s="9"/>
      <c r="DU29" s="9"/>
      <c r="DV29" s="9"/>
      <c r="DW29" s="9"/>
      <c r="DX29" s="9"/>
      <c r="DY29" s="9"/>
      <c r="DZ29" s="9"/>
      <c r="EA29" s="9"/>
      <c r="EB29" s="9"/>
      <c r="EC29" s="9"/>
      <c r="ED29" s="9"/>
      <c r="EE29" s="9"/>
      <c r="EF29" s="9"/>
      <c r="EG29" s="9"/>
      <c r="EH29" s="9"/>
      <c r="EI29" s="9"/>
      <c r="EJ29" s="9"/>
      <c r="EK29" s="9"/>
      <c r="EL29" s="9"/>
      <c r="EM29" s="9"/>
      <c r="EN29" s="9"/>
      <c r="EO29" s="9"/>
      <c r="EP29" s="9"/>
      <c r="EQ29" s="9"/>
      <c r="ER29" s="9"/>
      <c r="ES29" s="9"/>
      <c r="ET29" s="9"/>
      <c r="EU29" s="9"/>
      <c r="EV29" s="9"/>
      <c r="EW29" s="9"/>
      <c r="EX29" s="9"/>
      <c r="EY29" s="9"/>
      <c r="EZ29" s="9"/>
      <c r="FA29" s="9"/>
      <c r="FB29" s="9"/>
      <c r="FC29" s="9"/>
      <c r="FD29" s="9"/>
      <c r="FE29" s="9"/>
      <c r="FF29" s="9"/>
      <c r="FG29" s="9"/>
      <c r="FH29" s="9"/>
      <c r="FI29" s="9"/>
      <c r="FJ29" s="9"/>
      <c r="FK29" s="9"/>
      <c r="FL29" s="9"/>
      <c r="FM29" s="9"/>
      <c r="FN29" s="9"/>
      <c r="FO29" s="9"/>
      <c r="FP29" s="9"/>
      <c r="FQ29" s="9"/>
      <c r="FR29" s="9"/>
    </row>
    <row r="30" spans="1:187" ht="18" customHeight="1">
      <c r="A30" s="38"/>
      <c r="B30" s="38"/>
      <c r="C30" s="11"/>
      <c r="D30" s="11"/>
      <c r="E30" s="38"/>
      <c r="F30" s="11"/>
      <c r="G30" s="11"/>
      <c r="H30" s="11"/>
      <c r="I30" s="11"/>
      <c r="J30" s="39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9"/>
      <c r="DQ30" s="9"/>
      <c r="DR30" s="9"/>
      <c r="DS30" s="9"/>
      <c r="DT30" s="9"/>
      <c r="DU30" s="9"/>
      <c r="DV30" s="9"/>
      <c r="DW30" s="9"/>
      <c r="DX30" s="9"/>
      <c r="DY30" s="9"/>
      <c r="DZ30" s="9"/>
      <c r="EA30" s="9"/>
      <c r="EB30" s="9"/>
      <c r="EC30" s="9"/>
      <c r="ED30" s="9"/>
      <c r="EE30" s="9"/>
      <c r="EF30" s="9"/>
      <c r="EG30" s="9"/>
      <c r="EH30" s="9"/>
      <c r="EI30" s="9"/>
      <c r="EJ30" s="9"/>
      <c r="EK30" s="9"/>
      <c r="EL30" s="9"/>
      <c r="EM30" s="9"/>
      <c r="EN30" s="9"/>
      <c r="EO30" s="9"/>
      <c r="EP30" s="9"/>
      <c r="EQ30" s="9"/>
      <c r="ER30" s="9"/>
      <c r="ES30" s="9"/>
      <c r="ET30" s="9"/>
      <c r="EU30" s="9"/>
      <c r="EV30" s="9"/>
      <c r="EW30" s="9"/>
      <c r="EX30" s="9"/>
      <c r="EY30" s="9"/>
      <c r="EZ30" s="9"/>
      <c r="FA30" s="9"/>
      <c r="FB30" s="9"/>
      <c r="FC30" s="9"/>
      <c r="FD30" s="9"/>
      <c r="FE30" s="9"/>
      <c r="FF30" s="9"/>
      <c r="FG30" s="9"/>
      <c r="FH30" s="9"/>
      <c r="FI30" s="9"/>
      <c r="FJ30" s="9"/>
      <c r="FK30" s="9"/>
      <c r="FL30" s="9"/>
      <c r="FM30" s="9"/>
      <c r="FN30" s="9"/>
      <c r="FO30" s="9"/>
      <c r="FP30" s="9"/>
      <c r="FQ30" s="9"/>
      <c r="FR30" s="9"/>
    </row>
    <row r="31" spans="1:187" ht="18" customHeight="1">
      <c r="A31" s="38"/>
      <c r="B31" s="38"/>
      <c r="C31" s="11"/>
      <c r="D31" s="11"/>
      <c r="E31" s="38"/>
      <c r="F31" s="11"/>
      <c r="G31" s="11"/>
      <c r="H31" s="11"/>
      <c r="I31" s="11"/>
      <c r="J31" s="39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9"/>
      <c r="DQ31" s="9"/>
      <c r="DR31" s="9"/>
      <c r="DS31" s="9"/>
      <c r="DT31" s="9"/>
      <c r="DU31" s="9"/>
      <c r="DV31" s="9"/>
      <c r="DW31" s="9"/>
      <c r="DX31" s="9"/>
      <c r="DY31" s="9"/>
      <c r="DZ31" s="9"/>
      <c r="EA31" s="9"/>
      <c r="EB31" s="9"/>
      <c r="EC31" s="9"/>
      <c r="ED31" s="9"/>
      <c r="EE31" s="9"/>
      <c r="EF31" s="9"/>
      <c r="EG31" s="9"/>
      <c r="EH31" s="9"/>
      <c r="EI31" s="9"/>
      <c r="EJ31" s="9"/>
      <c r="EK31" s="9"/>
      <c r="EL31" s="9"/>
      <c r="EM31" s="9"/>
      <c r="EN31" s="9"/>
      <c r="EO31" s="9"/>
      <c r="EP31" s="9"/>
      <c r="EQ31" s="9"/>
      <c r="ER31" s="9"/>
      <c r="ES31" s="9"/>
      <c r="ET31" s="9"/>
      <c r="EU31" s="9"/>
      <c r="EV31" s="9"/>
      <c r="EW31" s="9"/>
      <c r="EX31" s="9"/>
      <c r="EY31" s="9"/>
      <c r="EZ31" s="9"/>
      <c r="FA31" s="9"/>
      <c r="FB31" s="9"/>
      <c r="FC31" s="9"/>
      <c r="FD31" s="9"/>
      <c r="FE31" s="9"/>
      <c r="FF31" s="9"/>
      <c r="FG31" s="9"/>
      <c r="FH31" s="9"/>
      <c r="FI31" s="9"/>
      <c r="FJ31" s="9"/>
      <c r="FK31" s="9"/>
      <c r="FL31" s="9"/>
      <c r="FM31" s="9"/>
      <c r="FN31" s="9"/>
      <c r="FO31" s="9"/>
      <c r="FP31" s="9"/>
      <c r="FQ31" s="9"/>
      <c r="FR31" s="9"/>
    </row>
    <row r="32" spans="1:187" ht="18" customHeight="1">
      <c r="A32" s="38"/>
      <c r="B32" s="38"/>
      <c r="C32" s="11"/>
      <c r="D32" s="11"/>
      <c r="E32" s="38"/>
      <c r="F32" s="11"/>
      <c r="G32" s="11"/>
      <c r="H32" s="11"/>
      <c r="I32" s="11"/>
      <c r="J32" s="39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  <c r="AF32" s="36"/>
      <c r="AG32" s="36"/>
      <c r="AH32" s="36"/>
      <c r="AI32" s="36"/>
      <c r="AJ32" s="37"/>
      <c r="AK32" s="37"/>
      <c r="AL32" s="37"/>
      <c r="AM32" s="37"/>
      <c r="AN32" s="37"/>
      <c r="AO32" s="37"/>
      <c r="AP32" s="37"/>
      <c r="AQ32" s="37"/>
      <c r="AR32" s="37"/>
      <c r="AS32" s="37"/>
      <c r="AT32" s="37"/>
      <c r="AU32" s="37"/>
      <c r="AV32" s="37"/>
      <c r="AW32" s="37"/>
      <c r="AX32" s="37"/>
      <c r="AY32" s="37"/>
      <c r="AZ32" s="37"/>
      <c r="BA32" s="37"/>
      <c r="BB32" s="37"/>
      <c r="BC32" s="37"/>
      <c r="BD32" s="37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9"/>
      <c r="DQ32" s="9"/>
      <c r="DR32" s="9"/>
      <c r="DS32" s="9"/>
      <c r="DT32" s="9"/>
      <c r="DU32" s="9"/>
      <c r="DV32" s="9"/>
      <c r="DW32" s="9"/>
      <c r="DX32" s="9"/>
      <c r="DY32" s="9"/>
      <c r="DZ32" s="9"/>
      <c r="EA32" s="9"/>
      <c r="EB32" s="9"/>
      <c r="EC32" s="9"/>
      <c r="ED32" s="9"/>
      <c r="EE32" s="9"/>
      <c r="EF32" s="9"/>
      <c r="EG32" s="9"/>
      <c r="EH32" s="9"/>
      <c r="EI32" s="9"/>
      <c r="EJ32" s="9"/>
      <c r="EK32" s="9"/>
      <c r="EL32" s="9"/>
      <c r="EM32" s="9"/>
      <c r="EN32" s="9"/>
      <c r="EO32" s="9"/>
      <c r="EP32" s="9"/>
      <c r="EQ32" s="9"/>
      <c r="ER32" s="9"/>
      <c r="ES32" s="9"/>
      <c r="ET32" s="9"/>
      <c r="EU32" s="9"/>
      <c r="EV32" s="9"/>
      <c r="EW32" s="9"/>
      <c r="EX32" s="9"/>
      <c r="EY32" s="9"/>
      <c r="EZ32" s="9"/>
      <c r="FA32" s="9"/>
      <c r="FB32" s="9"/>
      <c r="FC32" s="9"/>
      <c r="FD32" s="9"/>
      <c r="FE32" s="9"/>
      <c r="FF32" s="9"/>
      <c r="FG32" s="9"/>
      <c r="FH32" s="9"/>
      <c r="FI32" s="9"/>
      <c r="FJ32" s="9"/>
      <c r="FK32" s="9"/>
      <c r="FL32" s="9"/>
      <c r="FM32" s="9"/>
      <c r="FN32" s="9"/>
      <c r="FO32" s="9"/>
      <c r="FP32" s="9"/>
      <c r="FQ32" s="9"/>
      <c r="FR32" s="9"/>
    </row>
    <row r="33" spans="1:174" ht="18" customHeight="1">
      <c r="A33" s="38"/>
      <c r="B33" s="38"/>
      <c r="C33" s="11"/>
      <c r="D33" s="11"/>
      <c r="E33" s="38"/>
      <c r="F33" s="11"/>
      <c r="G33" s="11"/>
      <c r="H33" s="11"/>
      <c r="I33" s="11"/>
      <c r="J33" s="39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9"/>
      <c r="DQ33" s="9"/>
      <c r="DR33" s="9"/>
      <c r="DS33" s="9"/>
      <c r="DT33" s="9"/>
      <c r="DU33" s="9"/>
      <c r="DV33" s="9"/>
      <c r="DW33" s="9"/>
      <c r="DX33" s="9"/>
      <c r="DY33" s="9"/>
      <c r="DZ33" s="9"/>
      <c r="EA33" s="9"/>
      <c r="EB33" s="9"/>
      <c r="EC33" s="9"/>
      <c r="ED33" s="9"/>
      <c r="EE33" s="9"/>
      <c r="EF33" s="9"/>
      <c r="EG33" s="9"/>
      <c r="EH33" s="9"/>
      <c r="EI33" s="9"/>
      <c r="EJ33" s="9"/>
      <c r="EK33" s="9"/>
      <c r="EL33" s="9"/>
      <c r="EM33" s="9"/>
      <c r="EN33" s="9"/>
      <c r="EO33" s="9"/>
      <c r="EP33" s="9"/>
      <c r="EQ33" s="9"/>
      <c r="ER33" s="9"/>
      <c r="ES33" s="9"/>
      <c r="ET33" s="9"/>
      <c r="EU33" s="9"/>
      <c r="EV33" s="9"/>
      <c r="EW33" s="9"/>
      <c r="EX33" s="9"/>
      <c r="EY33" s="9"/>
      <c r="EZ33" s="9"/>
      <c r="FA33" s="9"/>
      <c r="FB33" s="9"/>
      <c r="FC33" s="9"/>
      <c r="FD33" s="9"/>
      <c r="FE33" s="9"/>
      <c r="FF33" s="9"/>
      <c r="FG33" s="9"/>
      <c r="FH33" s="9"/>
      <c r="FI33" s="9"/>
      <c r="FJ33" s="9"/>
      <c r="FK33" s="9"/>
      <c r="FL33" s="9"/>
      <c r="FM33" s="9"/>
      <c r="FN33" s="9"/>
      <c r="FO33" s="9"/>
      <c r="FP33" s="9"/>
      <c r="FQ33" s="9"/>
      <c r="FR33" s="9"/>
    </row>
    <row r="34" spans="1:174" ht="18" customHeight="1">
      <c r="A34" s="38"/>
      <c r="B34" s="38"/>
      <c r="C34" s="11"/>
      <c r="D34" s="11"/>
      <c r="E34" s="38"/>
      <c r="F34" s="11"/>
      <c r="G34" s="11"/>
      <c r="H34" s="11"/>
      <c r="I34" s="11"/>
      <c r="J34" s="39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9"/>
      <c r="DQ34" s="9"/>
      <c r="DR34" s="9"/>
      <c r="DS34" s="9"/>
      <c r="DT34" s="9"/>
      <c r="DU34" s="9"/>
      <c r="DV34" s="9"/>
      <c r="DW34" s="9"/>
      <c r="DX34" s="9"/>
      <c r="DY34" s="9"/>
      <c r="DZ34" s="9"/>
      <c r="EA34" s="9"/>
      <c r="EB34" s="9"/>
      <c r="EC34" s="9"/>
      <c r="ED34" s="9"/>
      <c r="EE34" s="9"/>
      <c r="EF34" s="9"/>
      <c r="EG34" s="9"/>
      <c r="EH34" s="9"/>
      <c r="EI34" s="9"/>
      <c r="EJ34" s="9"/>
      <c r="EK34" s="9"/>
      <c r="EL34" s="9"/>
      <c r="EM34" s="9"/>
      <c r="EN34" s="9"/>
      <c r="EO34" s="9"/>
      <c r="EP34" s="9"/>
      <c r="EQ34" s="9"/>
      <c r="ER34" s="9"/>
      <c r="ES34" s="9"/>
      <c r="ET34" s="9"/>
      <c r="EU34" s="9"/>
      <c r="EV34" s="9"/>
      <c r="EW34" s="9"/>
      <c r="EX34" s="9"/>
      <c r="EY34" s="9"/>
      <c r="EZ34" s="9"/>
      <c r="FA34" s="9"/>
      <c r="FB34" s="9"/>
      <c r="FC34" s="9"/>
      <c r="FD34" s="9"/>
      <c r="FE34" s="9"/>
      <c r="FF34" s="9"/>
      <c r="FG34" s="9"/>
      <c r="FH34" s="9"/>
      <c r="FI34" s="9"/>
      <c r="FJ34" s="9"/>
      <c r="FK34" s="9"/>
      <c r="FL34" s="9"/>
      <c r="FM34" s="9"/>
      <c r="FN34" s="9"/>
      <c r="FO34" s="9"/>
      <c r="FP34" s="9"/>
      <c r="FQ34" s="9"/>
      <c r="FR34" s="9"/>
    </row>
    <row r="35" spans="1:174" ht="18" customHeight="1">
      <c r="A35" s="38"/>
      <c r="B35" s="38"/>
      <c r="C35" s="8"/>
      <c r="D35" s="11"/>
      <c r="F35" s="11"/>
      <c r="G35" s="8"/>
      <c r="H35" s="11"/>
      <c r="I35" s="11"/>
      <c r="J35" s="39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9"/>
      <c r="DQ35" s="9"/>
      <c r="DR35" s="9"/>
      <c r="DS35" s="9"/>
      <c r="DT35" s="9"/>
      <c r="DU35" s="9"/>
      <c r="DV35" s="9"/>
      <c r="DW35" s="9"/>
      <c r="DX35" s="9"/>
      <c r="DY35" s="9"/>
      <c r="DZ35" s="9"/>
      <c r="EA35" s="9"/>
      <c r="EB35" s="9"/>
      <c r="EC35" s="9"/>
      <c r="ED35" s="9"/>
      <c r="EE35" s="9"/>
      <c r="EF35" s="9"/>
      <c r="EG35" s="9"/>
      <c r="EH35" s="9"/>
      <c r="EI35" s="9"/>
      <c r="EJ35" s="9"/>
      <c r="EK35" s="9"/>
      <c r="EL35" s="9"/>
      <c r="EM35" s="9"/>
      <c r="EN35" s="9"/>
      <c r="EO35" s="9"/>
      <c r="EP35" s="9"/>
      <c r="EQ35" s="9"/>
      <c r="ER35" s="9"/>
      <c r="ES35" s="9"/>
      <c r="ET35" s="9"/>
      <c r="EU35" s="9"/>
      <c r="EV35" s="9"/>
      <c r="EW35" s="9"/>
      <c r="EX35" s="9"/>
      <c r="EY35" s="9"/>
      <c r="EZ35" s="9"/>
      <c r="FA35" s="9"/>
      <c r="FB35" s="9"/>
      <c r="FC35" s="9"/>
      <c r="FD35" s="9"/>
      <c r="FE35" s="9"/>
      <c r="FF35" s="9"/>
      <c r="FG35" s="9"/>
      <c r="FH35" s="9"/>
      <c r="FI35" s="9"/>
      <c r="FJ35" s="9"/>
      <c r="FK35" s="9"/>
      <c r="FL35" s="9"/>
      <c r="FM35" s="9"/>
      <c r="FN35" s="9"/>
      <c r="FO35" s="9"/>
      <c r="FP35" s="9"/>
      <c r="FQ35" s="9"/>
      <c r="FR35" s="9"/>
    </row>
    <row r="36" spans="1:174" ht="18" customHeight="1">
      <c r="A36" s="38"/>
      <c r="B36" s="38"/>
      <c r="C36" s="8"/>
      <c r="D36" s="11"/>
      <c r="F36" s="11"/>
      <c r="G36" s="8"/>
      <c r="H36" s="11"/>
      <c r="I36" s="11"/>
      <c r="J36" s="39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9"/>
      <c r="DQ36" s="9"/>
      <c r="DR36" s="9"/>
      <c r="DS36" s="9"/>
      <c r="DT36" s="9"/>
      <c r="DU36" s="9"/>
      <c r="DV36" s="9"/>
      <c r="DW36" s="9"/>
      <c r="DX36" s="9"/>
      <c r="DY36" s="9"/>
      <c r="DZ36" s="9"/>
      <c r="EA36" s="9"/>
      <c r="EB36" s="9"/>
      <c r="EC36" s="9"/>
      <c r="ED36" s="9"/>
      <c r="EE36" s="9"/>
      <c r="EF36" s="9"/>
      <c r="EG36" s="9"/>
      <c r="EH36" s="9"/>
      <c r="EI36" s="9"/>
      <c r="EJ36" s="9"/>
      <c r="EK36" s="9"/>
      <c r="EL36" s="9"/>
      <c r="EM36" s="9"/>
      <c r="EN36" s="9"/>
      <c r="EO36" s="9"/>
      <c r="EP36" s="9"/>
      <c r="EQ36" s="9"/>
      <c r="ER36" s="9"/>
      <c r="ES36" s="9"/>
      <c r="ET36" s="9"/>
      <c r="EU36" s="9"/>
      <c r="EV36" s="9"/>
      <c r="EW36" s="9"/>
      <c r="EX36" s="9"/>
      <c r="EY36" s="9"/>
      <c r="EZ36" s="9"/>
      <c r="FA36" s="9"/>
      <c r="FB36" s="9"/>
      <c r="FC36" s="9"/>
      <c r="FD36" s="9"/>
      <c r="FE36" s="9"/>
      <c r="FF36" s="9"/>
      <c r="FG36" s="9"/>
      <c r="FH36" s="9"/>
      <c r="FI36" s="9"/>
      <c r="FJ36" s="9"/>
      <c r="FK36" s="9"/>
      <c r="FL36" s="9"/>
      <c r="FM36" s="9"/>
      <c r="FN36" s="9"/>
      <c r="FO36" s="9"/>
      <c r="FP36" s="9"/>
      <c r="FQ36" s="9"/>
      <c r="FR36" s="9"/>
    </row>
    <row r="37" spans="1:174" ht="18" customHeight="1">
      <c r="A37" s="38"/>
      <c r="B37" s="38"/>
      <c r="C37" s="11"/>
      <c r="D37" s="11"/>
      <c r="E37" s="38"/>
      <c r="F37" s="11"/>
      <c r="G37" s="11"/>
      <c r="H37" s="11"/>
      <c r="I37" s="11"/>
      <c r="J37" s="39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BE37" s="9"/>
      <c r="BF37" s="9"/>
      <c r="BG37" s="9"/>
      <c r="BH37" s="9"/>
      <c r="BI37" s="9"/>
      <c r="BJ37" s="9"/>
      <c r="BK37" s="9"/>
      <c r="BL37" s="9"/>
      <c r="BM37" s="9"/>
      <c r="BN37" s="9"/>
      <c r="BO37" s="9"/>
      <c r="BP37" s="9"/>
      <c r="BQ37" s="9"/>
      <c r="BR37" s="9"/>
      <c r="BS37" s="9"/>
      <c r="BT37" s="9"/>
      <c r="BU37" s="9"/>
      <c r="BV37" s="9"/>
      <c r="BW37" s="9"/>
      <c r="BX37" s="9"/>
      <c r="BY37" s="9"/>
      <c r="BZ37" s="9"/>
      <c r="CA37" s="9"/>
      <c r="CB37" s="9"/>
      <c r="CC37" s="9"/>
      <c r="CD37" s="9"/>
      <c r="CE37" s="9"/>
      <c r="CF37" s="9"/>
      <c r="CG37" s="9"/>
      <c r="CH37" s="9"/>
      <c r="CI37" s="9"/>
      <c r="CJ37" s="9"/>
      <c r="CK37" s="9"/>
      <c r="CL37" s="9"/>
      <c r="CM37" s="9"/>
      <c r="CN37" s="9"/>
      <c r="CO37" s="9"/>
      <c r="CP37" s="9"/>
      <c r="CQ37" s="9"/>
      <c r="CR37" s="9"/>
      <c r="CS37" s="9"/>
      <c r="CT37" s="9"/>
      <c r="CU37" s="9"/>
      <c r="CV37" s="9"/>
      <c r="CW37" s="9"/>
      <c r="CX37" s="9"/>
      <c r="CY37" s="9"/>
      <c r="CZ37" s="9"/>
      <c r="DA37" s="9"/>
      <c r="DB37" s="9"/>
      <c r="DC37" s="9"/>
      <c r="DD37" s="9"/>
      <c r="DE37" s="9"/>
      <c r="DF37" s="9"/>
      <c r="DG37" s="9"/>
      <c r="DH37" s="9"/>
      <c r="DI37" s="9"/>
      <c r="DJ37" s="9"/>
      <c r="DK37" s="9"/>
      <c r="DL37" s="9"/>
      <c r="DM37" s="9"/>
      <c r="DN37" s="9"/>
      <c r="DO37" s="9"/>
      <c r="DP37" s="9"/>
      <c r="DQ37" s="9"/>
      <c r="DR37" s="9"/>
      <c r="DS37" s="9"/>
      <c r="DT37" s="9"/>
      <c r="DU37" s="9"/>
      <c r="DV37" s="9"/>
      <c r="DW37" s="9"/>
      <c r="DX37" s="9"/>
      <c r="DY37" s="9"/>
      <c r="DZ37" s="9"/>
      <c r="EA37" s="9"/>
      <c r="EB37" s="9"/>
      <c r="EC37" s="9"/>
      <c r="ED37" s="9"/>
      <c r="EE37" s="9"/>
      <c r="EF37" s="9"/>
      <c r="EG37" s="9"/>
      <c r="EH37" s="9"/>
      <c r="EI37" s="9"/>
      <c r="EJ37" s="9"/>
      <c r="EK37" s="9"/>
      <c r="EL37" s="9"/>
      <c r="EM37" s="9"/>
      <c r="EN37" s="9"/>
      <c r="EO37" s="9"/>
      <c r="EP37" s="9"/>
      <c r="EQ37" s="9"/>
      <c r="ER37" s="9"/>
      <c r="ES37" s="9"/>
      <c r="ET37" s="9"/>
      <c r="EU37" s="9"/>
      <c r="EV37" s="9"/>
      <c r="EW37" s="9"/>
      <c r="EX37" s="9"/>
      <c r="EY37" s="9"/>
      <c r="EZ37" s="9"/>
      <c r="FA37" s="9"/>
      <c r="FB37" s="9"/>
      <c r="FC37" s="9"/>
      <c r="FD37" s="9"/>
      <c r="FE37" s="9"/>
      <c r="FF37" s="9"/>
      <c r="FG37" s="9"/>
      <c r="FH37" s="9"/>
      <c r="FI37" s="9"/>
      <c r="FJ37" s="9"/>
      <c r="FK37" s="9"/>
      <c r="FL37" s="9"/>
      <c r="FM37" s="9"/>
      <c r="FN37" s="9"/>
      <c r="FO37" s="9"/>
      <c r="FP37" s="9"/>
      <c r="FQ37" s="9"/>
      <c r="FR37" s="9"/>
    </row>
    <row r="38" spans="1:174" ht="18" customHeight="1">
      <c r="A38" s="38"/>
      <c r="B38" s="38"/>
      <c r="C38" s="11"/>
      <c r="D38" s="11"/>
      <c r="E38" s="38"/>
      <c r="F38" s="11"/>
      <c r="G38" s="11"/>
      <c r="H38" s="11"/>
      <c r="I38" s="11"/>
      <c r="J38" s="39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BE38" s="9"/>
      <c r="BF38" s="9"/>
      <c r="BG38" s="9"/>
      <c r="BH38" s="9"/>
      <c r="BI38" s="9"/>
      <c r="BJ38" s="9"/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  <c r="CA38" s="9"/>
      <c r="CB38" s="9"/>
      <c r="CC38" s="9"/>
      <c r="CD38" s="9"/>
      <c r="CE38" s="9"/>
      <c r="CF38" s="9"/>
      <c r="CG38" s="9"/>
      <c r="CH38" s="9"/>
      <c r="CI38" s="9"/>
      <c r="CJ38" s="9"/>
      <c r="CK38" s="9"/>
      <c r="CL38" s="9"/>
      <c r="CM38" s="9"/>
      <c r="CN38" s="9"/>
      <c r="CO38" s="9"/>
      <c r="CP38" s="9"/>
      <c r="CQ38" s="9"/>
      <c r="CR38" s="9"/>
      <c r="CS38" s="9"/>
      <c r="CT38" s="9"/>
      <c r="CU38" s="9"/>
      <c r="CV38" s="9"/>
      <c r="CW38" s="9"/>
      <c r="CX38" s="9"/>
      <c r="CY38" s="9"/>
      <c r="CZ38" s="9"/>
      <c r="DA38" s="9"/>
      <c r="DB38" s="9"/>
      <c r="DC38" s="9"/>
      <c r="DD38" s="9"/>
      <c r="DE38" s="9"/>
      <c r="DF38" s="9"/>
      <c r="DG38" s="9"/>
      <c r="DH38" s="9"/>
      <c r="DI38" s="9"/>
      <c r="DJ38" s="9"/>
      <c r="DK38" s="9"/>
      <c r="DL38" s="9"/>
      <c r="DM38" s="9"/>
      <c r="DN38" s="9"/>
      <c r="DO38" s="9"/>
      <c r="DP38" s="9"/>
      <c r="DQ38" s="9"/>
      <c r="DR38" s="9"/>
      <c r="DS38" s="9"/>
      <c r="DT38" s="9"/>
      <c r="DU38" s="9"/>
      <c r="DV38" s="9"/>
      <c r="DW38" s="9"/>
      <c r="DX38" s="9"/>
      <c r="DY38" s="9"/>
      <c r="DZ38" s="9"/>
      <c r="EA38" s="9"/>
      <c r="EB38" s="9"/>
      <c r="EC38" s="9"/>
      <c r="ED38" s="9"/>
      <c r="EE38" s="9"/>
      <c r="EF38" s="9"/>
      <c r="EG38" s="9"/>
      <c r="EH38" s="9"/>
      <c r="EI38" s="9"/>
      <c r="EJ38" s="9"/>
      <c r="EK38" s="9"/>
      <c r="EL38" s="9"/>
      <c r="EM38" s="9"/>
      <c r="EN38" s="9"/>
      <c r="EO38" s="9"/>
      <c r="EP38" s="9"/>
      <c r="EQ38" s="9"/>
      <c r="ER38" s="9"/>
      <c r="ES38" s="9"/>
      <c r="ET38" s="9"/>
      <c r="EU38" s="9"/>
      <c r="EV38" s="9"/>
      <c r="EW38" s="9"/>
      <c r="EX38" s="9"/>
      <c r="EY38" s="9"/>
      <c r="EZ38" s="9"/>
      <c r="FA38" s="9"/>
      <c r="FB38" s="9"/>
      <c r="FC38" s="9"/>
      <c r="FD38" s="9"/>
      <c r="FE38" s="9"/>
      <c r="FF38" s="9"/>
      <c r="FG38" s="9"/>
      <c r="FH38" s="9"/>
      <c r="FI38" s="9"/>
      <c r="FJ38" s="9"/>
      <c r="FK38" s="9"/>
      <c r="FL38" s="9"/>
      <c r="FM38" s="9"/>
      <c r="FN38" s="9"/>
      <c r="FO38" s="9"/>
      <c r="FP38" s="9"/>
      <c r="FQ38" s="9"/>
      <c r="FR38" s="9"/>
    </row>
    <row r="39" spans="1:174" ht="18" customHeight="1">
      <c r="A39" s="38"/>
      <c r="B39" s="38"/>
      <c r="C39" s="11"/>
      <c r="D39" s="11"/>
      <c r="E39" s="38"/>
      <c r="F39" s="11"/>
      <c r="G39" s="11"/>
      <c r="H39" s="11"/>
      <c r="I39" s="11"/>
      <c r="J39" s="39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CV39" s="9"/>
      <c r="CW39" s="9"/>
      <c r="CX39" s="9"/>
      <c r="CY39" s="9"/>
      <c r="CZ39" s="9"/>
      <c r="DA39" s="9"/>
      <c r="DB39" s="9"/>
      <c r="DC39" s="9"/>
      <c r="DD39" s="9"/>
      <c r="DE39" s="9"/>
      <c r="DF39" s="9"/>
      <c r="DG39" s="9"/>
      <c r="DH39" s="9"/>
      <c r="DI39" s="9"/>
      <c r="DJ39" s="9"/>
      <c r="DK39" s="9"/>
      <c r="DL39" s="9"/>
      <c r="DM39" s="9"/>
      <c r="DN39" s="9"/>
      <c r="DO39" s="9"/>
      <c r="DP39" s="9"/>
      <c r="DQ39" s="9"/>
      <c r="DR39" s="9"/>
      <c r="DS39" s="9"/>
      <c r="DT39" s="9"/>
      <c r="DU39" s="9"/>
      <c r="DV39" s="9"/>
      <c r="DW39" s="9"/>
      <c r="DX39" s="9"/>
      <c r="DY39" s="9"/>
      <c r="DZ39" s="9"/>
      <c r="EA39" s="9"/>
      <c r="EB39" s="9"/>
      <c r="EC39" s="9"/>
      <c r="ED39" s="9"/>
      <c r="EE39" s="9"/>
      <c r="EF39" s="9"/>
      <c r="EG39" s="9"/>
      <c r="EH39" s="9"/>
      <c r="EI39" s="9"/>
      <c r="EJ39" s="9"/>
      <c r="EK39" s="9"/>
      <c r="EL39" s="9"/>
      <c r="EM39" s="9"/>
      <c r="EN39" s="9"/>
      <c r="EO39" s="9"/>
      <c r="EP39" s="9"/>
      <c r="EQ39" s="9"/>
      <c r="ER39" s="9"/>
      <c r="ES39" s="9"/>
      <c r="ET39" s="9"/>
      <c r="EU39" s="9"/>
      <c r="EV39" s="9"/>
      <c r="EW39" s="9"/>
      <c r="EX39" s="9"/>
      <c r="EY39" s="9"/>
      <c r="EZ39" s="9"/>
      <c r="FA39" s="9"/>
      <c r="FB39" s="9"/>
      <c r="FC39" s="9"/>
      <c r="FD39" s="9"/>
      <c r="FE39" s="9"/>
      <c r="FF39" s="9"/>
      <c r="FG39" s="9"/>
      <c r="FH39" s="9"/>
      <c r="FI39" s="9"/>
      <c r="FJ39" s="9"/>
      <c r="FK39" s="9"/>
      <c r="FL39" s="9"/>
      <c r="FM39" s="9"/>
      <c r="FN39" s="9"/>
      <c r="FO39" s="9"/>
      <c r="FP39" s="9"/>
      <c r="FQ39" s="9"/>
      <c r="FR39" s="9"/>
    </row>
    <row r="40" spans="1:174" ht="18" customHeight="1">
      <c r="A40" s="38"/>
      <c r="B40" s="38"/>
      <c r="C40" s="11"/>
      <c r="D40" s="11"/>
      <c r="E40" s="38"/>
      <c r="F40" s="11"/>
      <c r="G40" s="11"/>
      <c r="H40" s="11"/>
      <c r="I40" s="11"/>
      <c r="J40" s="39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8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9"/>
      <c r="CM40" s="9"/>
      <c r="CN40" s="9"/>
      <c r="CO40" s="9"/>
      <c r="CP40" s="9"/>
      <c r="CQ40" s="9"/>
      <c r="CR40" s="9"/>
      <c r="CS40" s="9"/>
      <c r="CT40" s="9"/>
      <c r="CU40" s="9"/>
      <c r="CV40" s="9"/>
      <c r="CW40" s="9"/>
      <c r="CX40" s="9"/>
      <c r="CY40" s="9"/>
      <c r="CZ40" s="9"/>
      <c r="DA40" s="9"/>
      <c r="DB40" s="9"/>
      <c r="DC40" s="9"/>
      <c r="DD40" s="9"/>
      <c r="DE40" s="9"/>
      <c r="DF40" s="9"/>
      <c r="DG40" s="9"/>
      <c r="DH40" s="9"/>
      <c r="DI40" s="9"/>
      <c r="DJ40" s="9"/>
      <c r="DK40" s="9"/>
      <c r="DL40" s="9"/>
      <c r="DM40" s="9"/>
      <c r="DN40" s="9"/>
      <c r="DO40" s="9"/>
      <c r="DP40" s="9"/>
      <c r="DQ40" s="9"/>
      <c r="DR40" s="9"/>
      <c r="DS40" s="9"/>
      <c r="DT40" s="9"/>
      <c r="DU40" s="9"/>
      <c r="DV40" s="9"/>
      <c r="DW40" s="9"/>
      <c r="DX40" s="9"/>
      <c r="DY40" s="9"/>
      <c r="DZ40" s="9"/>
      <c r="EA40" s="9"/>
      <c r="EB40" s="9"/>
      <c r="EC40" s="9"/>
      <c r="ED40" s="9"/>
      <c r="EE40" s="9"/>
      <c r="EF40" s="9"/>
      <c r="EG40" s="9"/>
      <c r="EH40" s="9"/>
      <c r="EI40" s="9"/>
      <c r="EJ40" s="9"/>
      <c r="EK40" s="9"/>
      <c r="EL40" s="9"/>
      <c r="EM40" s="9"/>
      <c r="EN40" s="9"/>
      <c r="EO40" s="9"/>
      <c r="EP40" s="9"/>
      <c r="EQ40" s="9"/>
      <c r="ER40" s="9"/>
      <c r="ES40" s="9"/>
      <c r="ET40" s="9"/>
      <c r="EU40" s="9"/>
      <c r="EV40" s="9"/>
      <c r="EW40" s="9"/>
      <c r="EX40" s="9"/>
      <c r="EY40" s="9"/>
      <c r="EZ40" s="9"/>
      <c r="FA40" s="9"/>
      <c r="FB40" s="9"/>
      <c r="FC40" s="9"/>
      <c r="FD40" s="9"/>
      <c r="FE40" s="9"/>
      <c r="FF40" s="9"/>
      <c r="FG40" s="9"/>
      <c r="FH40" s="9"/>
      <c r="FI40" s="9"/>
      <c r="FJ40" s="9"/>
      <c r="FK40" s="9"/>
      <c r="FL40" s="9"/>
      <c r="FM40" s="9"/>
      <c r="FN40" s="9"/>
      <c r="FO40" s="9"/>
      <c r="FP40" s="9"/>
      <c r="FQ40" s="9"/>
      <c r="FR40" s="9"/>
    </row>
    <row r="41" spans="1:174" ht="18" customHeight="1">
      <c r="A41" s="38"/>
      <c r="B41" s="38"/>
      <c r="C41" s="11"/>
      <c r="D41" s="11"/>
      <c r="E41" s="38"/>
      <c r="F41" s="11"/>
      <c r="G41" s="11"/>
      <c r="H41" s="11"/>
      <c r="I41" s="11"/>
      <c r="J41" s="39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BE41" s="9"/>
      <c r="BF41" s="9"/>
      <c r="BG41" s="9"/>
      <c r="BH41" s="9"/>
      <c r="BI41" s="9"/>
      <c r="BJ41" s="9"/>
      <c r="BK41" s="9"/>
      <c r="BL41" s="9"/>
      <c r="BM41" s="9"/>
      <c r="BN41" s="9"/>
      <c r="BO41" s="9"/>
      <c r="BP41" s="9"/>
      <c r="BQ41" s="9"/>
      <c r="BR41" s="9"/>
      <c r="BS41" s="9"/>
      <c r="BT41" s="9"/>
      <c r="BU41" s="9"/>
      <c r="BV41" s="9"/>
      <c r="BW41" s="9"/>
      <c r="BX41" s="9"/>
      <c r="BY41" s="9"/>
      <c r="BZ41" s="9"/>
      <c r="CA41" s="9"/>
      <c r="CB41" s="9"/>
      <c r="CC41" s="9"/>
      <c r="CD41" s="9"/>
      <c r="CE41" s="9"/>
      <c r="CF41" s="9"/>
      <c r="CG41" s="9"/>
      <c r="CH41" s="9"/>
      <c r="CI41" s="9"/>
      <c r="CJ41" s="9"/>
      <c r="CK41" s="9"/>
      <c r="CL41" s="9"/>
      <c r="CM41" s="9"/>
      <c r="CN41" s="9"/>
      <c r="CO41" s="9"/>
      <c r="CP41" s="9"/>
      <c r="CQ41" s="9"/>
      <c r="CR41" s="9"/>
      <c r="CS41" s="9"/>
      <c r="CT41" s="9"/>
      <c r="CU41" s="9"/>
      <c r="CV41" s="9"/>
      <c r="CW41" s="9"/>
      <c r="CX41" s="9"/>
      <c r="CY41" s="9"/>
      <c r="CZ41" s="9"/>
      <c r="DA41" s="9"/>
      <c r="DB41" s="9"/>
      <c r="DC41" s="9"/>
      <c r="DD41" s="9"/>
      <c r="DE41" s="9"/>
      <c r="DF41" s="9"/>
      <c r="DG41" s="9"/>
      <c r="DH41" s="9"/>
      <c r="DI41" s="9"/>
      <c r="DJ41" s="9"/>
      <c r="DK41" s="9"/>
      <c r="DL41" s="9"/>
      <c r="DM41" s="9"/>
      <c r="DN41" s="9"/>
      <c r="DO41" s="9"/>
      <c r="DP41" s="9"/>
      <c r="DQ41" s="9"/>
      <c r="DR41" s="9"/>
      <c r="DS41" s="9"/>
      <c r="DT41" s="9"/>
      <c r="DU41" s="9"/>
      <c r="DV41" s="9"/>
      <c r="DW41" s="9"/>
      <c r="DX41" s="9"/>
      <c r="DY41" s="9"/>
      <c r="DZ41" s="9"/>
      <c r="EA41" s="9"/>
      <c r="EB41" s="9"/>
      <c r="EC41" s="9"/>
      <c r="ED41" s="9"/>
      <c r="EE41" s="9"/>
      <c r="EF41" s="9"/>
      <c r="EG41" s="9"/>
      <c r="EH41" s="9"/>
      <c r="EI41" s="9"/>
      <c r="EJ41" s="9"/>
      <c r="EK41" s="9"/>
      <c r="EL41" s="9"/>
      <c r="EM41" s="9"/>
      <c r="EN41" s="9"/>
      <c r="EO41" s="9"/>
      <c r="EP41" s="9"/>
      <c r="EQ41" s="9"/>
      <c r="ER41" s="9"/>
      <c r="ES41" s="9"/>
      <c r="ET41" s="9"/>
      <c r="EU41" s="9"/>
      <c r="EV41" s="9"/>
      <c r="EW41" s="9"/>
      <c r="EX41" s="9"/>
      <c r="EY41" s="9"/>
      <c r="EZ41" s="9"/>
      <c r="FA41" s="9"/>
      <c r="FB41" s="9"/>
      <c r="FC41" s="9"/>
      <c r="FD41" s="9"/>
      <c r="FE41" s="9"/>
      <c r="FF41" s="9"/>
      <c r="FG41" s="9"/>
      <c r="FH41" s="9"/>
      <c r="FI41" s="9"/>
      <c r="FJ41" s="9"/>
      <c r="FK41" s="9"/>
      <c r="FL41" s="9"/>
      <c r="FM41" s="9"/>
      <c r="FN41" s="9"/>
      <c r="FO41" s="9"/>
      <c r="FP41" s="9"/>
      <c r="FQ41" s="9"/>
      <c r="FR41" s="9"/>
    </row>
    <row r="42" spans="1:174" ht="18" customHeight="1">
      <c r="A42" s="38"/>
      <c r="B42" s="38"/>
      <c r="C42" s="11"/>
      <c r="D42" s="11"/>
      <c r="E42" s="38"/>
      <c r="F42" s="11"/>
      <c r="G42" s="11"/>
      <c r="H42" s="11"/>
      <c r="I42" s="11"/>
      <c r="J42" s="39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BE42" s="9"/>
      <c r="BF42" s="9"/>
      <c r="BG42" s="9"/>
      <c r="BH42" s="9"/>
      <c r="BI42" s="9"/>
      <c r="BJ42" s="9"/>
      <c r="BK42" s="9"/>
      <c r="BL42" s="9"/>
      <c r="BM42" s="9"/>
      <c r="BN42" s="9"/>
      <c r="BO42" s="9"/>
      <c r="BP42" s="9"/>
      <c r="BQ42" s="9"/>
      <c r="BR42" s="9"/>
      <c r="BS42" s="9"/>
      <c r="BT42" s="9"/>
      <c r="BU42" s="9"/>
      <c r="BV42" s="9"/>
      <c r="BW42" s="9"/>
      <c r="BX42" s="9"/>
      <c r="BY42" s="9"/>
      <c r="BZ42" s="9"/>
      <c r="CA42" s="9"/>
      <c r="CB42" s="9"/>
      <c r="CC42" s="9"/>
      <c r="CD42" s="9"/>
      <c r="CE42" s="9"/>
      <c r="CF42" s="9"/>
      <c r="CG42" s="9"/>
      <c r="CH42" s="9"/>
      <c r="CI42" s="9"/>
      <c r="CJ42" s="9"/>
      <c r="CK42" s="9"/>
      <c r="CL42" s="9"/>
      <c r="CM42" s="9"/>
      <c r="CN42" s="9"/>
      <c r="CO42" s="9"/>
      <c r="CP42" s="9"/>
      <c r="CQ42" s="9"/>
      <c r="CR42" s="9"/>
      <c r="CS42" s="9"/>
      <c r="CT42" s="9"/>
      <c r="CU42" s="9"/>
      <c r="CV42" s="9"/>
      <c r="CW42" s="9"/>
      <c r="CX42" s="9"/>
      <c r="CY42" s="9"/>
      <c r="CZ42" s="9"/>
      <c r="DA42" s="9"/>
      <c r="DB42" s="9"/>
      <c r="DC42" s="9"/>
      <c r="DD42" s="9"/>
      <c r="DE42" s="9"/>
      <c r="DF42" s="9"/>
      <c r="DG42" s="9"/>
      <c r="DH42" s="9"/>
      <c r="DI42" s="9"/>
      <c r="DJ42" s="9"/>
      <c r="DK42" s="9"/>
      <c r="DL42" s="9"/>
      <c r="DM42" s="9"/>
      <c r="DN42" s="9"/>
      <c r="DO42" s="9"/>
      <c r="DP42" s="9"/>
      <c r="DQ42" s="9"/>
      <c r="DR42" s="9"/>
      <c r="DS42" s="9"/>
      <c r="DT42" s="9"/>
      <c r="DU42" s="9"/>
      <c r="DV42" s="9"/>
      <c r="DW42" s="9"/>
      <c r="DX42" s="9"/>
      <c r="DY42" s="9"/>
      <c r="DZ42" s="9"/>
      <c r="EA42" s="9"/>
      <c r="EB42" s="9"/>
      <c r="EC42" s="9"/>
      <c r="ED42" s="9"/>
      <c r="EE42" s="9"/>
      <c r="EF42" s="9"/>
      <c r="EG42" s="9"/>
      <c r="EH42" s="9"/>
      <c r="EI42" s="9"/>
      <c r="EJ42" s="9"/>
      <c r="EK42" s="9"/>
      <c r="EL42" s="9"/>
      <c r="EM42" s="9"/>
      <c r="EN42" s="9"/>
      <c r="EO42" s="9"/>
      <c r="EP42" s="9"/>
      <c r="EQ42" s="9"/>
      <c r="ER42" s="9"/>
      <c r="ES42" s="9"/>
      <c r="ET42" s="9"/>
      <c r="EU42" s="9"/>
      <c r="EV42" s="9"/>
      <c r="EW42" s="9"/>
      <c r="EX42" s="9"/>
      <c r="EY42" s="9"/>
      <c r="EZ42" s="9"/>
      <c r="FA42" s="9"/>
      <c r="FB42" s="9"/>
      <c r="FC42" s="9"/>
      <c r="FD42" s="9"/>
      <c r="FE42" s="9"/>
      <c r="FF42" s="9"/>
      <c r="FG42" s="9"/>
      <c r="FH42" s="9"/>
      <c r="FI42" s="9"/>
      <c r="FJ42" s="9"/>
      <c r="FK42" s="9"/>
      <c r="FL42" s="9"/>
      <c r="FM42" s="9"/>
      <c r="FN42" s="9"/>
      <c r="FO42" s="9"/>
      <c r="FP42" s="9"/>
      <c r="FQ42" s="9"/>
      <c r="FR42" s="9"/>
    </row>
    <row r="43" spans="1:174" ht="18" customHeight="1">
      <c r="A43" s="38"/>
      <c r="B43" s="38"/>
      <c r="C43" s="11"/>
      <c r="D43" s="11"/>
      <c r="E43" s="38"/>
      <c r="F43" s="11"/>
      <c r="G43" s="11"/>
      <c r="H43" s="11"/>
      <c r="I43" s="11"/>
      <c r="J43" s="39"/>
      <c r="AJ43" s="8"/>
      <c r="AK43" s="8"/>
      <c r="AL43" s="8"/>
      <c r="AM43" s="8"/>
      <c r="AN43" s="8"/>
      <c r="AO43" s="8"/>
      <c r="AP43" s="8"/>
      <c r="AQ43" s="8"/>
      <c r="AR43" s="8"/>
      <c r="AS43" s="8"/>
      <c r="AT43" s="8"/>
      <c r="BE43" s="9"/>
      <c r="BF43" s="9"/>
      <c r="BG43" s="9"/>
      <c r="BH43" s="9"/>
      <c r="BI43" s="9"/>
      <c r="BJ43" s="9"/>
      <c r="BK43" s="9"/>
      <c r="BL43" s="9"/>
      <c r="BM43" s="9"/>
      <c r="BN43" s="9"/>
      <c r="BO43" s="9"/>
      <c r="BP43" s="9"/>
      <c r="BQ43" s="9"/>
      <c r="BR43" s="9"/>
      <c r="BS43" s="9"/>
      <c r="BT43" s="9"/>
      <c r="BU43" s="9"/>
      <c r="BV43" s="9"/>
      <c r="BW43" s="9"/>
      <c r="BX43" s="9"/>
      <c r="BY43" s="9"/>
      <c r="BZ43" s="9"/>
      <c r="CA43" s="9"/>
      <c r="CB43" s="9"/>
      <c r="CC43" s="9"/>
      <c r="CD43" s="9"/>
      <c r="CE43" s="9"/>
      <c r="CF43" s="9"/>
      <c r="CG43" s="9"/>
      <c r="CH43" s="9"/>
      <c r="CI43" s="9"/>
      <c r="CJ43" s="9"/>
      <c r="CK43" s="9"/>
      <c r="CL43" s="9"/>
      <c r="CM43" s="9"/>
      <c r="CN43" s="9"/>
      <c r="CO43" s="9"/>
      <c r="CP43" s="9"/>
      <c r="CQ43" s="9"/>
      <c r="CR43" s="9"/>
      <c r="CS43" s="9"/>
      <c r="CT43" s="9"/>
      <c r="CU43" s="9"/>
      <c r="CV43" s="9"/>
      <c r="CW43" s="9"/>
      <c r="CX43" s="9"/>
      <c r="CY43" s="9"/>
      <c r="CZ43" s="9"/>
      <c r="DA43" s="9"/>
      <c r="DB43" s="9"/>
      <c r="DC43" s="9"/>
      <c r="DD43" s="9"/>
      <c r="DE43" s="9"/>
      <c r="DF43" s="9"/>
      <c r="DG43" s="9"/>
      <c r="DH43" s="9"/>
      <c r="DI43" s="9"/>
      <c r="DJ43" s="9"/>
      <c r="DK43" s="9"/>
      <c r="DL43" s="9"/>
      <c r="DM43" s="9"/>
      <c r="DN43" s="9"/>
      <c r="DO43" s="9"/>
      <c r="DP43" s="9"/>
      <c r="DQ43" s="9"/>
      <c r="DR43" s="9"/>
      <c r="DS43" s="9"/>
      <c r="DT43" s="9"/>
      <c r="DU43" s="9"/>
      <c r="DV43" s="9"/>
      <c r="DW43" s="9"/>
      <c r="DX43" s="9"/>
      <c r="DY43" s="9"/>
      <c r="DZ43" s="9"/>
      <c r="EA43" s="9"/>
      <c r="EB43" s="9"/>
      <c r="EC43" s="9"/>
      <c r="ED43" s="9"/>
      <c r="EE43" s="9"/>
      <c r="EF43" s="9"/>
      <c r="EG43" s="9"/>
      <c r="EH43" s="9"/>
      <c r="EI43" s="9"/>
      <c r="EJ43" s="9"/>
      <c r="EK43" s="9"/>
      <c r="EL43" s="9"/>
      <c r="EM43" s="9"/>
      <c r="EN43" s="9"/>
      <c r="EO43" s="9"/>
      <c r="EP43" s="9"/>
      <c r="EQ43" s="9"/>
      <c r="ER43" s="9"/>
      <c r="ES43" s="9"/>
      <c r="ET43" s="9"/>
      <c r="EU43" s="9"/>
      <c r="EV43" s="9"/>
      <c r="EW43" s="9"/>
      <c r="EX43" s="9"/>
      <c r="EY43" s="9"/>
      <c r="EZ43" s="9"/>
      <c r="FA43" s="9"/>
      <c r="FB43" s="9"/>
      <c r="FC43" s="9"/>
      <c r="FD43" s="9"/>
      <c r="FE43" s="9"/>
      <c r="FF43" s="9"/>
      <c r="FG43" s="9"/>
      <c r="FH43" s="9"/>
      <c r="FI43" s="9"/>
      <c r="FJ43" s="9"/>
      <c r="FK43" s="9"/>
      <c r="FL43" s="9"/>
      <c r="FM43" s="9"/>
      <c r="FN43" s="9"/>
      <c r="FO43" s="9"/>
      <c r="FP43" s="9"/>
      <c r="FQ43" s="9"/>
      <c r="FR43" s="9"/>
    </row>
    <row r="44" spans="1:174" ht="18" customHeight="1">
      <c r="A44" s="38"/>
      <c r="B44" s="38"/>
      <c r="C44" s="11"/>
      <c r="D44" s="11"/>
      <c r="E44" s="38"/>
      <c r="F44" s="11"/>
      <c r="G44" s="11"/>
      <c r="H44" s="11"/>
      <c r="I44" s="11"/>
      <c r="J44" s="39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BE44" s="9"/>
      <c r="BF44" s="9"/>
      <c r="BG44" s="9"/>
      <c r="BH44" s="9"/>
      <c r="BI44" s="9"/>
      <c r="BJ44" s="9"/>
      <c r="BK44" s="9"/>
      <c r="BL44" s="9"/>
      <c r="BM44" s="9"/>
      <c r="BN44" s="9"/>
      <c r="BO44" s="9"/>
      <c r="BP44" s="9"/>
      <c r="BQ44" s="9"/>
      <c r="BR44" s="9"/>
      <c r="BS44" s="9"/>
      <c r="BT44" s="9"/>
      <c r="BU44" s="9"/>
      <c r="BV44" s="9"/>
      <c r="BW44" s="9"/>
      <c r="BX44" s="9"/>
      <c r="BY44" s="9"/>
      <c r="BZ44" s="9"/>
      <c r="CA44" s="9"/>
      <c r="CB44" s="9"/>
      <c r="CC44" s="9"/>
      <c r="CD44" s="9"/>
      <c r="CE44" s="9"/>
      <c r="CF44" s="9"/>
      <c r="CG44" s="9"/>
      <c r="CH44" s="9"/>
      <c r="CI44" s="9"/>
      <c r="CJ44" s="9"/>
      <c r="CK44" s="9"/>
      <c r="CL44" s="9"/>
      <c r="CM44" s="9"/>
      <c r="CN44" s="9"/>
      <c r="CO44" s="9"/>
      <c r="CP44" s="9"/>
      <c r="CQ44" s="9"/>
      <c r="CR44" s="9"/>
      <c r="CS44" s="9"/>
      <c r="CT44" s="9"/>
      <c r="CU44" s="9"/>
      <c r="CV44" s="9"/>
      <c r="CW44" s="9"/>
      <c r="CX44" s="9"/>
      <c r="CY44" s="9"/>
      <c r="CZ44" s="9"/>
      <c r="DA44" s="9"/>
      <c r="DB44" s="9"/>
      <c r="DC44" s="9"/>
      <c r="DD44" s="9"/>
      <c r="DE44" s="9"/>
      <c r="DF44" s="9"/>
      <c r="DG44" s="9"/>
      <c r="DH44" s="9"/>
      <c r="DI44" s="9"/>
      <c r="DJ44" s="9"/>
      <c r="DK44" s="9"/>
      <c r="DL44" s="9"/>
      <c r="DM44" s="9"/>
      <c r="DN44" s="9"/>
      <c r="DO44" s="9"/>
      <c r="DP44" s="9"/>
      <c r="DQ44" s="9"/>
      <c r="DR44" s="9"/>
      <c r="DS44" s="9"/>
      <c r="DT44" s="9"/>
      <c r="DU44" s="9"/>
      <c r="DV44" s="9"/>
      <c r="DW44" s="9"/>
      <c r="DX44" s="9"/>
      <c r="DY44" s="9"/>
      <c r="DZ44" s="9"/>
      <c r="EA44" s="9"/>
      <c r="EB44" s="9"/>
      <c r="EC44" s="9"/>
      <c r="ED44" s="9"/>
      <c r="EE44" s="9"/>
      <c r="EF44" s="9"/>
      <c r="EG44" s="9"/>
      <c r="EH44" s="9"/>
      <c r="EI44" s="9"/>
      <c r="EJ44" s="9"/>
      <c r="EK44" s="9"/>
      <c r="EL44" s="9"/>
      <c r="EM44" s="9"/>
      <c r="EN44" s="9"/>
      <c r="EO44" s="9"/>
      <c r="EP44" s="9"/>
      <c r="EQ44" s="9"/>
      <c r="ER44" s="9"/>
      <c r="ES44" s="9"/>
      <c r="ET44" s="9"/>
      <c r="EU44" s="9"/>
      <c r="EV44" s="9"/>
      <c r="EW44" s="9"/>
      <c r="EX44" s="9"/>
      <c r="EY44" s="9"/>
      <c r="EZ44" s="9"/>
      <c r="FA44" s="9"/>
      <c r="FB44" s="9"/>
      <c r="FC44" s="9"/>
      <c r="FD44" s="9"/>
      <c r="FE44" s="9"/>
      <c r="FF44" s="9"/>
      <c r="FG44" s="9"/>
      <c r="FH44" s="9"/>
      <c r="FI44" s="9"/>
      <c r="FJ44" s="9"/>
      <c r="FK44" s="9"/>
      <c r="FL44" s="9"/>
      <c r="FM44" s="9"/>
      <c r="FN44" s="9"/>
      <c r="FO44" s="9"/>
      <c r="FP44" s="9"/>
      <c r="FQ44" s="9"/>
      <c r="FR44" s="9"/>
    </row>
    <row r="45" spans="1:174" ht="18" customHeight="1">
      <c r="A45" s="38"/>
      <c r="B45" s="38"/>
      <c r="C45" s="11"/>
      <c r="D45" s="11"/>
      <c r="E45" s="38"/>
      <c r="F45" s="11"/>
      <c r="G45" s="11"/>
      <c r="H45" s="11"/>
      <c r="I45" s="11"/>
      <c r="J45" s="39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9"/>
      <c r="BU45" s="9"/>
      <c r="BV45" s="9"/>
      <c r="BW45" s="9"/>
      <c r="BX45" s="9"/>
      <c r="BY45" s="9"/>
      <c r="BZ45" s="9"/>
      <c r="CA45" s="9"/>
      <c r="CB45" s="9"/>
      <c r="CC45" s="9"/>
      <c r="CD45" s="9"/>
      <c r="CE45" s="9"/>
      <c r="CF45" s="9"/>
      <c r="CG45" s="9"/>
      <c r="CH45" s="9"/>
      <c r="CI45" s="9"/>
      <c r="CJ45" s="9"/>
      <c r="CK45" s="9"/>
      <c r="CL45" s="9"/>
      <c r="CM45" s="9"/>
      <c r="CN45" s="9"/>
      <c r="CO45" s="9"/>
      <c r="CP45" s="9"/>
      <c r="CQ45" s="9"/>
      <c r="CR45" s="9"/>
      <c r="CS45" s="9"/>
      <c r="CT45" s="9"/>
      <c r="CU45" s="9"/>
      <c r="CV45" s="9"/>
      <c r="CW45" s="9"/>
      <c r="CX45" s="9"/>
      <c r="CY45" s="9"/>
      <c r="CZ45" s="9"/>
      <c r="DA45" s="9"/>
      <c r="DB45" s="9"/>
      <c r="DC45" s="9"/>
      <c r="DD45" s="9"/>
      <c r="DE45" s="9"/>
      <c r="DF45" s="9"/>
      <c r="DG45" s="9"/>
      <c r="DH45" s="9"/>
      <c r="DI45" s="9"/>
      <c r="DJ45" s="9"/>
      <c r="DK45" s="9"/>
      <c r="DL45" s="9"/>
      <c r="DM45" s="9"/>
      <c r="DN45" s="9"/>
      <c r="DO45" s="9"/>
      <c r="DP45" s="9"/>
      <c r="DQ45" s="9"/>
      <c r="DR45" s="9"/>
      <c r="DS45" s="9"/>
      <c r="DT45" s="9"/>
      <c r="DU45" s="9"/>
      <c r="DV45" s="9"/>
      <c r="DW45" s="9"/>
      <c r="DX45" s="9"/>
      <c r="DY45" s="9"/>
      <c r="DZ45" s="9"/>
      <c r="EA45" s="9"/>
      <c r="EB45" s="9"/>
      <c r="EC45" s="9"/>
      <c r="ED45" s="9"/>
      <c r="EE45" s="9"/>
      <c r="EF45" s="9"/>
      <c r="EG45" s="9"/>
      <c r="EH45" s="9"/>
      <c r="EI45" s="9"/>
      <c r="EJ45" s="9"/>
      <c r="EK45" s="9"/>
      <c r="EL45" s="9"/>
      <c r="EM45" s="9"/>
      <c r="EN45" s="9"/>
      <c r="EO45" s="9"/>
      <c r="EP45" s="9"/>
      <c r="EQ45" s="9"/>
      <c r="ER45" s="9"/>
      <c r="ES45" s="9"/>
      <c r="ET45" s="9"/>
      <c r="EU45" s="9"/>
      <c r="EV45" s="9"/>
      <c r="EW45" s="9"/>
      <c r="EX45" s="9"/>
      <c r="EY45" s="9"/>
      <c r="EZ45" s="9"/>
      <c r="FA45" s="9"/>
      <c r="FB45" s="9"/>
      <c r="FC45" s="9"/>
      <c r="FD45" s="9"/>
      <c r="FE45" s="9"/>
      <c r="FF45" s="9"/>
      <c r="FG45" s="9"/>
      <c r="FH45" s="9"/>
      <c r="FI45" s="9"/>
      <c r="FJ45" s="9"/>
      <c r="FK45" s="9"/>
      <c r="FL45" s="9"/>
      <c r="FM45" s="9"/>
      <c r="FN45" s="9"/>
      <c r="FO45" s="9"/>
      <c r="FP45" s="9"/>
      <c r="FQ45" s="9"/>
      <c r="FR45" s="9"/>
    </row>
    <row r="46" spans="1:174" ht="18" customHeight="1">
      <c r="A46" s="38"/>
      <c r="B46" s="38"/>
      <c r="C46" s="11"/>
      <c r="D46" s="11"/>
      <c r="E46" s="38"/>
      <c r="F46" s="11"/>
      <c r="G46" s="11"/>
      <c r="H46" s="11"/>
      <c r="I46" s="11"/>
      <c r="J46" s="39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  <c r="CA46" s="9"/>
      <c r="CB46" s="9"/>
      <c r="CC46" s="9"/>
      <c r="CD46" s="9"/>
      <c r="CE46" s="9"/>
      <c r="CF46" s="9"/>
      <c r="CG46" s="9"/>
      <c r="CH46" s="9"/>
      <c r="CI46" s="9"/>
      <c r="CJ46" s="9"/>
      <c r="CK46" s="9"/>
      <c r="CL46" s="9"/>
      <c r="CM46" s="9"/>
      <c r="CN46" s="9"/>
      <c r="CO46" s="9"/>
      <c r="CP46" s="9"/>
      <c r="CQ46" s="9"/>
      <c r="CR46" s="9"/>
      <c r="CS46" s="9"/>
      <c r="CT46" s="9"/>
      <c r="CU46" s="9"/>
      <c r="CV46" s="9"/>
      <c r="CW46" s="9"/>
      <c r="CX46" s="9"/>
      <c r="CY46" s="9"/>
      <c r="CZ46" s="9"/>
      <c r="DA46" s="9"/>
      <c r="DB46" s="9"/>
      <c r="DC46" s="9"/>
      <c r="DD46" s="9"/>
      <c r="DE46" s="9"/>
      <c r="DF46" s="9"/>
      <c r="DG46" s="9"/>
      <c r="DH46" s="9"/>
      <c r="DI46" s="9"/>
      <c r="DJ46" s="9"/>
      <c r="DK46" s="9"/>
      <c r="DL46" s="9"/>
      <c r="DM46" s="9"/>
      <c r="DN46" s="9"/>
      <c r="DO46" s="9"/>
      <c r="DP46" s="9"/>
      <c r="DQ46" s="9"/>
      <c r="DR46" s="9"/>
      <c r="DS46" s="9"/>
      <c r="DT46" s="9"/>
      <c r="DU46" s="9"/>
      <c r="DV46" s="9"/>
      <c r="DW46" s="9"/>
      <c r="DX46" s="9"/>
      <c r="DY46" s="9"/>
      <c r="DZ46" s="9"/>
      <c r="EA46" s="9"/>
      <c r="EB46" s="9"/>
      <c r="EC46" s="9"/>
      <c r="ED46" s="9"/>
      <c r="EE46" s="9"/>
      <c r="EF46" s="9"/>
      <c r="EG46" s="9"/>
      <c r="EH46" s="9"/>
      <c r="EI46" s="9"/>
      <c r="EJ46" s="9"/>
      <c r="EK46" s="9"/>
      <c r="EL46" s="9"/>
      <c r="EM46" s="9"/>
      <c r="EN46" s="9"/>
      <c r="EO46" s="9"/>
      <c r="EP46" s="9"/>
      <c r="EQ46" s="9"/>
      <c r="ER46" s="9"/>
      <c r="ES46" s="9"/>
      <c r="ET46" s="9"/>
      <c r="EU46" s="9"/>
      <c r="EV46" s="9"/>
      <c r="EW46" s="9"/>
      <c r="EX46" s="9"/>
      <c r="EY46" s="9"/>
      <c r="EZ46" s="9"/>
      <c r="FA46" s="9"/>
      <c r="FB46" s="9"/>
      <c r="FC46" s="9"/>
      <c r="FD46" s="9"/>
      <c r="FE46" s="9"/>
      <c r="FF46" s="9"/>
      <c r="FG46" s="9"/>
      <c r="FH46" s="9"/>
      <c r="FI46" s="9"/>
      <c r="FJ46" s="9"/>
      <c r="FK46" s="9"/>
      <c r="FL46" s="9"/>
      <c r="FM46" s="9"/>
      <c r="FN46" s="9"/>
      <c r="FO46" s="9"/>
      <c r="FP46" s="9"/>
      <c r="FQ46" s="9"/>
      <c r="FR46" s="9"/>
    </row>
    <row r="47" spans="1:174" ht="18" customHeight="1">
      <c r="A47" s="38"/>
      <c r="B47" s="38"/>
      <c r="C47" s="11"/>
      <c r="D47" s="11"/>
      <c r="E47" s="38"/>
      <c r="F47" s="11"/>
      <c r="G47" s="11"/>
      <c r="H47" s="11"/>
      <c r="I47" s="11"/>
      <c r="J47" s="39"/>
      <c r="AJ47" s="8"/>
      <c r="AK47" s="8"/>
      <c r="AL47" s="8"/>
      <c r="AM47" s="8"/>
      <c r="AN47" s="8"/>
      <c r="AO47" s="8"/>
      <c r="AP47" s="8"/>
      <c r="AQ47" s="8"/>
      <c r="AR47" s="8"/>
      <c r="AS47" s="8"/>
      <c r="AT47" s="8"/>
      <c r="BE47" s="9"/>
      <c r="BF47" s="9"/>
      <c r="BG47" s="9"/>
      <c r="BH47" s="9"/>
      <c r="BI47" s="9"/>
      <c r="BJ47" s="9"/>
      <c r="BK47" s="9"/>
      <c r="BL47" s="9"/>
      <c r="BM47" s="9"/>
      <c r="BN47" s="9"/>
      <c r="BO47" s="9"/>
      <c r="BP47" s="9"/>
      <c r="BQ47" s="9"/>
      <c r="BR47" s="9"/>
      <c r="BS47" s="9"/>
      <c r="BT47" s="9"/>
      <c r="BU47" s="9"/>
      <c r="BV47" s="9"/>
      <c r="BW47" s="9"/>
      <c r="BX47" s="9"/>
      <c r="BY47" s="9"/>
      <c r="BZ47" s="9"/>
      <c r="CA47" s="9"/>
      <c r="CB47" s="9"/>
      <c r="CC47" s="9"/>
      <c r="CD47" s="9"/>
      <c r="CE47" s="9"/>
      <c r="CF47" s="9"/>
      <c r="CG47" s="9"/>
      <c r="CH47" s="9"/>
      <c r="CI47" s="9"/>
      <c r="CJ47" s="9"/>
      <c r="CK47" s="9"/>
      <c r="CL47" s="9"/>
      <c r="CM47" s="9"/>
      <c r="CN47" s="9"/>
      <c r="CO47" s="9"/>
      <c r="CP47" s="9"/>
      <c r="CQ47" s="9"/>
      <c r="CR47" s="9"/>
      <c r="CS47" s="9"/>
      <c r="CT47" s="9"/>
      <c r="CU47" s="9"/>
      <c r="CV47" s="9"/>
      <c r="CW47" s="9"/>
      <c r="CX47" s="9"/>
      <c r="CY47" s="9"/>
      <c r="CZ47" s="9"/>
      <c r="DA47" s="9"/>
      <c r="DB47" s="9"/>
      <c r="DC47" s="9"/>
      <c r="DD47" s="9"/>
      <c r="DE47" s="9"/>
      <c r="DF47" s="9"/>
      <c r="DG47" s="9"/>
      <c r="DH47" s="9"/>
      <c r="DI47" s="9"/>
      <c r="DJ47" s="9"/>
      <c r="DK47" s="9"/>
      <c r="DL47" s="9"/>
      <c r="DM47" s="9"/>
      <c r="DN47" s="9"/>
      <c r="DO47" s="9"/>
      <c r="DP47" s="9"/>
      <c r="DQ47" s="9"/>
      <c r="DR47" s="9"/>
      <c r="DS47" s="9"/>
      <c r="DT47" s="9"/>
      <c r="DU47" s="9"/>
      <c r="DV47" s="9"/>
      <c r="DW47" s="9"/>
      <c r="DX47" s="9"/>
      <c r="DY47" s="9"/>
      <c r="DZ47" s="9"/>
      <c r="EA47" s="9"/>
      <c r="EB47" s="9"/>
      <c r="EC47" s="9"/>
      <c r="ED47" s="9"/>
      <c r="EE47" s="9"/>
      <c r="EF47" s="9"/>
      <c r="EG47" s="9"/>
      <c r="EH47" s="9"/>
      <c r="EI47" s="9"/>
      <c r="EJ47" s="9"/>
      <c r="EK47" s="9"/>
      <c r="EL47" s="9"/>
      <c r="EM47" s="9"/>
      <c r="EN47" s="9"/>
      <c r="EO47" s="9"/>
      <c r="EP47" s="9"/>
      <c r="EQ47" s="9"/>
      <c r="ER47" s="9"/>
      <c r="ES47" s="9"/>
      <c r="ET47" s="9"/>
      <c r="EU47" s="9"/>
      <c r="EV47" s="9"/>
      <c r="EW47" s="9"/>
      <c r="EX47" s="9"/>
      <c r="EY47" s="9"/>
      <c r="EZ47" s="9"/>
      <c r="FA47" s="9"/>
      <c r="FB47" s="9"/>
      <c r="FC47" s="9"/>
      <c r="FD47" s="9"/>
      <c r="FE47" s="9"/>
      <c r="FF47" s="9"/>
      <c r="FG47" s="9"/>
      <c r="FH47" s="9"/>
      <c r="FI47" s="9"/>
      <c r="FJ47" s="9"/>
      <c r="FK47" s="9"/>
      <c r="FL47" s="9"/>
      <c r="FM47" s="9"/>
      <c r="FN47" s="9"/>
      <c r="FO47" s="9"/>
      <c r="FP47" s="9"/>
      <c r="FQ47" s="9"/>
      <c r="FR47" s="9"/>
    </row>
    <row r="48" spans="1:174" ht="18" customHeight="1">
      <c r="A48" s="38"/>
      <c r="B48" s="38"/>
      <c r="C48" s="11"/>
      <c r="D48" s="11"/>
      <c r="E48" s="38"/>
      <c r="F48" s="11"/>
      <c r="G48" s="11"/>
      <c r="H48" s="11"/>
      <c r="I48" s="11"/>
      <c r="J48" s="39"/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8"/>
      <c r="BE48" s="9"/>
      <c r="BF48" s="9"/>
      <c r="BG48" s="9"/>
      <c r="BH48" s="9"/>
      <c r="BI48" s="9"/>
      <c r="BJ48" s="9"/>
      <c r="BK48" s="9"/>
      <c r="BL48" s="9"/>
      <c r="BM48" s="9"/>
      <c r="BN48" s="9"/>
      <c r="BO48" s="9"/>
      <c r="BP48" s="9"/>
      <c r="BQ48" s="9"/>
      <c r="BR48" s="9"/>
      <c r="BS48" s="9"/>
      <c r="BT48" s="9"/>
      <c r="BU48" s="9"/>
      <c r="BV48" s="9"/>
      <c r="BW48" s="9"/>
      <c r="BX48" s="9"/>
      <c r="BY48" s="9"/>
      <c r="BZ48" s="9"/>
      <c r="CA48" s="9"/>
      <c r="CB48" s="9"/>
      <c r="CC48" s="9"/>
      <c r="CD48" s="9"/>
      <c r="CE48" s="9"/>
      <c r="CF48" s="9"/>
      <c r="CG48" s="9"/>
      <c r="CH48" s="9"/>
      <c r="CI48" s="9"/>
      <c r="CJ48" s="9"/>
      <c r="CK48" s="9"/>
      <c r="CL48" s="9"/>
      <c r="CM48" s="9"/>
      <c r="CN48" s="9"/>
      <c r="CO48" s="9"/>
      <c r="CP48" s="9"/>
      <c r="CQ48" s="9"/>
      <c r="CR48" s="9"/>
      <c r="CS48" s="9"/>
      <c r="CT48" s="9"/>
      <c r="CU48" s="9"/>
      <c r="CV48" s="9"/>
      <c r="CW48" s="9"/>
      <c r="CX48" s="9"/>
      <c r="CY48" s="9"/>
      <c r="CZ48" s="9"/>
      <c r="DA48" s="9"/>
      <c r="DB48" s="9"/>
      <c r="DC48" s="9"/>
      <c r="DD48" s="9"/>
      <c r="DE48" s="9"/>
      <c r="DF48" s="9"/>
      <c r="DG48" s="9"/>
      <c r="DH48" s="9"/>
      <c r="DI48" s="9"/>
      <c r="DJ48" s="9"/>
      <c r="DK48" s="9"/>
      <c r="DL48" s="9"/>
      <c r="DM48" s="9"/>
      <c r="DN48" s="9"/>
      <c r="DO48" s="9"/>
      <c r="DP48" s="9"/>
      <c r="DQ48" s="9"/>
      <c r="DR48" s="9"/>
      <c r="DS48" s="9"/>
      <c r="DT48" s="9"/>
      <c r="DU48" s="9"/>
      <c r="DV48" s="9"/>
      <c r="DW48" s="9"/>
      <c r="DX48" s="9"/>
      <c r="DY48" s="9"/>
      <c r="DZ48" s="9"/>
      <c r="EA48" s="9"/>
      <c r="EB48" s="9"/>
      <c r="EC48" s="9"/>
      <c r="ED48" s="9"/>
      <c r="EE48" s="9"/>
      <c r="EF48" s="9"/>
      <c r="EG48" s="9"/>
      <c r="EH48" s="9"/>
      <c r="EI48" s="9"/>
      <c r="EJ48" s="9"/>
      <c r="EK48" s="9"/>
      <c r="EL48" s="9"/>
      <c r="EM48" s="9"/>
      <c r="EN48" s="9"/>
      <c r="EO48" s="9"/>
      <c r="EP48" s="9"/>
      <c r="EQ48" s="9"/>
      <c r="ER48" s="9"/>
      <c r="ES48" s="9"/>
      <c r="ET48" s="9"/>
      <c r="EU48" s="9"/>
      <c r="EV48" s="9"/>
      <c r="EW48" s="9"/>
      <c r="EX48" s="9"/>
      <c r="EY48" s="9"/>
      <c r="EZ48" s="9"/>
      <c r="FA48" s="9"/>
      <c r="FB48" s="9"/>
      <c r="FC48" s="9"/>
      <c r="FD48" s="9"/>
      <c r="FE48" s="9"/>
      <c r="FF48" s="9"/>
      <c r="FG48" s="9"/>
      <c r="FH48" s="9"/>
      <c r="FI48" s="9"/>
      <c r="FJ48" s="9"/>
      <c r="FK48" s="9"/>
      <c r="FL48" s="9"/>
      <c r="FM48" s="9"/>
      <c r="FN48" s="9"/>
      <c r="FO48" s="9"/>
      <c r="FP48" s="9"/>
      <c r="FQ48" s="9"/>
      <c r="FR48" s="9"/>
    </row>
    <row r="49" spans="1:174" ht="18" customHeight="1">
      <c r="A49" s="38"/>
      <c r="B49" s="38"/>
      <c r="C49" s="11"/>
      <c r="D49" s="11"/>
      <c r="E49" s="38"/>
      <c r="F49" s="11"/>
      <c r="G49" s="11"/>
      <c r="H49" s="11"/>
      <c r="I49" s="11"/>
      <c r="J49" s="39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BE49" s="9"/>
      <c r="BF49" s="9"/>
      <c r="BG49" s="9"/>
      <c r="BH49" s="9"/>
      <c r="BI49" s="9"/>
      <c r="BJ49" s="9"/>
      <c r="BK49" s="9"/>
      <c r="BL49" s="9"/>
      <c r="BM49" s="9"/>
      <c r="BN49" s="9"/>
      <c r="BO49" s="9"/>
      <c r="BP49" s="9"/>
      <c r="BQ49" s="9"/>
      <c r="BR49" s="9"/>
      <c r="BS49" s="9"/>
      <c r="BT49" s="9"/>
      <c r="BU49" s="9"/>
      <c r="BV49" s="9"/>
      <c r="BW49" s="9"/>
      <c r="BX49" s="9"/>
      <c r="BY49" s="9"/>
      <c r="BZ49" s="9"/>
      <c r="CA49" s="9"/>
      <c r="CB49" s="9"/>
      <c r="CC49" s="9"/>
      <c r="CD49" s="9"/>
      <c r="CE49" s="9"/>
      <c r="CF49" s="9"/>
      <c r="CG49" s="9"/>
      <c r="CH49" s="9"/>
      <c r="CI49" s="9"/>
      <c r="CJ49" s="9"/>
      <c r="CK49" s="9"/>
      <c r="CL49" s="9"/>
      <c r="CM49" s="9"/>
      <c r="CN49" s="9"/>
      <c r="CO49" s="9"/>
      <c r="CP49" s="9"/>
      <c r="CQ49" s="9"/>
      <c r="CR49" s="9"/>
      <c r="CS49" s="9"/>
      <c r="CT49" s="9"/>
      <c r="CU49" s="9"/>
      <c r="CV49" s="9"/>
      <c r="CW49" s="9"/>
      <c r="CX49" s="9"/>
      <c r="CY49" s="9"/>
      <c r="CZ49" s="9"/>
      <c r="DA49" s="9"/>
      <c r="DB49" s="9"/>
      <c r="DC49" s="9"/>
      <c r="DD49" s="9"/>
      <c r="DE49" s="9"/>
      <c r="DF49" s="9"/>
      <c r="DG49" s="9"/>
      <c r="DH49" s="9"/>
      <c r="DI49" s="9"/>
      <c r="DJ49" s="9"/>
      <c r="DK49" s="9"/>
      <c r="DL49" s="9"/>
      <c r="DM49" s="9"/>
      <c r="DN49" s="9"/>
      <c r="DO49" s="9"/>
      <c r="DP49" s="9"/>
      <c r="DQ49" s="9"/>
      <c r="DR49" s="9"/>
      <c r="DS49" s="9"/>
      <c r="DT49" s="9"/>
      <c r="DU49" s="9"/>
      <c r="DV49" s="9"/>
      <c r="DW49" s="9"/>
      <c r="DX49" s="9"/>
      <c r="DY49" s="9"/>
      <c r="DZ49" s="9"/>
      <c r="EA49" s="9"/>
      <c r="EB49" s="9"/>
      <c r="EC49" s="9"/>
      <c r="ED49" s="9"/>
      <c r="EE49" s="9"/>
      <c r="EF49" s="9"/>
      <c r="EG49" s="9"/>
      <c r="EH49" s="9"/>
      <c r="EI49" s="9"/>
      <c r="EJ49" s="9"/>
      <c r="EK49" s="9"/>
      <c r="EL49" s="9"/>
      <c r="EM49" s="9"/>
      <c r="EN49" s="9"/>
      <c r="EO49" s="9"/>
      <c r="EP49" s="9"/>
      <c r="EQ49" s="9"/>
      <c r="ER49" s="9"/>
      <c r="ES49" s="9"/>
      <c r="ET49" s="9"/>
      <c r="EU49" s="9"/>
      <c r="EV49" s="9"/>
      <c r="EW49" s="9"/>
      <c r="EX49" s="9"/>
      <c r="EY49" s="9"/>
      <c r="EZ49" s="9"/>
      <c r="FA49" s="9"/>
      <c r="FB49" s="9"/>
      <c r="FC49" s="9"/>
      <c r="FD49" s="9"/>
      <c r="FE49" s="9"/>
      <c r="FF49" s="9"/>
      <c r="FG49" s="9"/>
      <c r="FH49" s="9"/>
      <c r="FI49" s="9"/>
      <c r="FJ49" s="9"/>
      <c r="FK49" s="9"/>
      <c r="FL49" s="9"/>
      <c r="FM49" s="9"/>
      <c r="FN49" s="9"/>
      <c r="FO49" s="9"/>
      <c r="FP49" s="9"/>
      <c r="FQ49" s="9"/>
      <c r="FR49" s="9"/>
    </row>
    <row r="50" spans="1:174" ht="18" customHeight="1">
      <c r="A50" s="38"/>
      <c r="B50" s="38"/>
      <c r="C50" s="11"/>
      <c r="D50" s="11"/>
      <c r="E50" s="38"/>
      <c r="F50" s="11"/>
      <c r="G50" s="11"/>
      <c r="H50" s="11"/>
      <c r="I50" s="11"/>
      <c r="J50" s="39"/>
      <c r="AJ50" s="8"/>
      <c r="AK50" s="8"/>
      <c r="AL50" s="8"/>
      <c r="AM50" s="8"/>
      <c r="AN50" s="8"/>
      <c r="AO50" s="8"/>
      <c r="AP50" s="8"/>
      <c r="AQ50" s="8"/>
      <c r="AR50" s="8"/>
      <c r="AS50" s="8"/>
      <c r="AT50" s="8"/>
      <c r="BE50" s="9"/>
      <c r="BF50" s="9"/>
      <c r="BG50" s="9"/>
      <c r="BH50" s="9"/>
      <c r="BI50" s="9"/>
      <c r="BJ50" s="9"/>
      <c r="BK50" s="9"/>
      <c r="BL50" s="9"/>
      <c r="BM50" s="9"/>
      <c r="BN50" s="9"/>
      <c r="BO50" s="9"/>
      <c r="BP50" s="9"/>
      <c r="BQ50" s="9"/>
      <c r="BR50" s="9"/>
      <c r="BS50" s="9"/>
      <c r="BT50" s="9"/>
      <c r="BU50" s="9"/>
      <c r="BV50" s="9"/>
      <c r="BW50" s="9"/>
      <c r="BX50" s="9"/>
      <c r="BY50" s="9"/>
      <c r="BZ50" s="9"/>
      <c r="CA50" s="9"/>
      <c r="CB50" s="9"/>
      <c r="CC50" s="9"/>
      <c r="CD50" s="9"/>
      <c r="CE50" s="9"/>
      <c r="CF50" s="9"/>
      <c r="CG50" s="9"/>
      <c r="CH50" s="9"/>
      <c r="CI50" s="9"/>
      <c r="CJ50" s="9"/>
      <c r="CK50" s="9"/>
      <c r="CL50" s="9"/>
      <c r="CM50" s="9"/>
      <c r="CN50" s="9"/>
      <c r="CO50" s="9"/>
      <c r="CP50" s="9"/>
      <c r="CQ50" s="9"/>
      <c r="CR50" s="9"/>
      <c r="CS50" s="9"/>
      <c r="CT50" s="9"/>
      <c r="CU50" s="9"/>
      <c r="CV50" s="9"/>
      <c r="CW50" s="9"/>
      <c r="CX50" s="9"/>
      <c r="CY50" s="9"/>
      <c r="CZ50" s="9"/>
      <c r="DA50" s="9"/>
      <c r="DB50" s="9"/>
      <c r="DC50" s="9"/>
      <c r="DD50" s="9"/>
      <c r="DE50" s="9"/>
      <c r="DF50" s="9"/>
      <c r="DG50" s="9"/>
      <c r="DH50" s="9"/>
      <c r="DI50" s="9"/>
      <c r="DJ50" s="9"/>
      <c r="DK50" s="9"/>
      <c r="DL50" s="9"/>
      <c r="DM50" s="9"/>
      <c r="DN50" s="9"/>
      <c r="DO50" s="9"/>
      <c r="DP50" s="9"/>
      <c r="DQ50" s="9"/>
      <c r="DR50" s="9"/>
      <c r="DS50" s="9"/>
      <c r="DT50" s="9"/>
      <c r="DU50" s="9"/>
      <c r="DV50" s="9"/>
      <c r="DW50" s="9"/>
      <c r="DX50" s="9"/>
      <c r="DY50" s="9"/>
      <c r="DZ50" s="9"/>
      <c r="EA50" s="9"/>
      <c r="EB50" s="9"/>
      <c r="EC50" s="9"/>
      <c r="ED50" s="9"/>
      <c r="EE50" s="9"/>
      <c r="EF50" s="9"/>
      <c r="EG50" s="9"/>
      <c r="EH50" s="9"/>
      <c r="EI50" s="9"/>
      <c r="EJ50" s="9"/>
      <c r="EK50" s="9"/>
      <c r="EL50" s="9"/>
      <c r="EM50" s="9"/>
      <c r="EN50" s="9"/>
      <c r="EO50" s="9"/>
      <c r="EP50" s="9"/>
      <c r="EQ50" s="9"/>
      <c r="ER50" s="9"/>
      <c r="ES50" s="9"/>
      <c r="ET50" s="9"/>
      <c r="EU50" s="9"/>
      <c r="EV50" s="9"/>
      <c r="EW50" s="9"/>
      <c r="EX50" s="9"/>
      <c r="EY50" s="9"/>
      <c r="EZ50" s="9"/>
      <c r="FA50" s="9"/>
      <c r="FB50" s="9"/>
      <c r="FC50" s="9"/>
      <c r="FD50" s="9"/>
      <c r="FE50" s="9"/>
      <c r="FF50" s="9"/>
      <c r="FG50" s="9"/>
      <c r="FH50" s="9"/>
      <c r="FI50" s="9"/>
      <c r="FJ50" s="9"/>
      <c r="FK50" s="9"/>
      <c r="FL50" s="9"/>
      <c r="FM50" s="9"/>
      <c r="FN50" s="9"/>
      <c r="FO50" s="9"/>
      <c r="FP50" s="9"/>
      <c r="FQ50" s="9"/>
      <c r="FR50" s="9"/>
    </row>
    <row r="51" spans="1:174" ht="18" customHeight="1">
      <c r="A51" s="38"/>
      <c r="B51" s="38"/>
      <c r="C51" s="11"/>
      <c r="D51" s="11"/>
      <c r="E51" s="38"/>
      <c r="F51" s="11"/>
      <c r="G51" s="11"/>
      <c r="H51" s="11"/>
      <c r="I51" s="11"/>
      <c r="J51" s="39"/>
      <c r="AJ51" s="8"/>
      <c r="AK51" s="8"/>
      <c r="AL51" s="8"/>
      <c r="AM51" s="8"/>
      <c r="AN51" s="8"/>
      <c r="AO51" s="8"/>
      <c r="AP51" s="8"/>
      <c r="AQ51" s="8"/>
      <c r="AR51" s="8"/>
      <c r="AS51" s="8"/>
      <c r="AT51" s="8"/>
      <c r="BE51" s="9"/>
      <c r="BF51" s="9"/>
      <c r="BG51" s="9"/>
      <c r="BH51" s="9"/>
      <c r="BI51" s="9"/>
      <c r="BJ51" s="9"/>
      <c r="BK51" s="9"/>
      <c r="BL51" s="9"/>
      <c r="BM51" s="9"/>
      <c r="BN51" s="9"/>
      <c r="BO51" s="9"/>
      <c r="BP51" s="9"/>
      <c r="BQ51" s="9"/>
      <c r="BR51" s="9"/>
      <c r="BS51" s="9"/>
      <c r="BT51" s="9"/>
      <c r="BU51" s="9"/>
      <c r="BV51" s="9"/>
      <c r="BW51" s="9"/>
      <c r="BX51" s="9"/>
      <c r="BY51" s="9"/>
      <c r="BZ51" s="9"/>
      <c r="CA51" s="9"/>
      <c r="CB51" s="9"/>
      <c r="CC51" s="9"/>
      <c r="CD51" s="9"/>
      <c r="CE51" s="9"/>
      <c r="CF51" s="9"/>
      <c r="CG51" s="9"/>
      <c r="CH51" s="9"/>
      <c r="CI51" s="9"/>
      <c r="CJ51" s="9"/>
      <c r="CK51" s="9"/>
      <c r="CL51" s="9"/>
      <c r="CM51" s="9"/>
      <c r="CN51" s="9"/>
      <c r="CO51" s="9"/>
      <c r="CP51" s="9"/>
      <c r="CQ51" s="9"/>
      <c r="CR51" s="9"/>
      <c r="CS51" s="9"/>
      <c r="CT51" s="9"/>
      <c r="CU51" s="9"/>
      <c r="CV51" s="9"/>
      <c r="CW51" s="9"/>
      <c r="CX51" s="9"/>
      <c r="CY51" s="9"/>
      <c r="CZ51" s="9"/>
      <c r="DA51" s="9"/>
      <c r="DB51" s="9"/>
      <c r="DC51" s="9"/>
      <c r="DD51" s="9"/>
      <c r="DE51" s="9"/>
      <c r="DF51" s="9"/>
      <c r="DG51" s="9"/>
      <c r="DH51" s="9"/>
      <c r="DI51" s="9"/>
      <c r="DJ51" s="9"/>
      <c r="DK51" s="9"/>
      <c r="DL51" s="9"/>
      <c r="DM51" s="9"/>
      <c r="DN51" s="9"/>
      <c r="DO51" s="9"/>
      <c r="DP51" s="9"/>
      <c r="DQ51" s="9"/>
      <c r="DR51" s="9"/>
      <c r="DS51" s="9"/>
      <c r="DT51" s="9"/>
      <c r="DU51" s="9"/>
      <c r="DV51" s="9"/>
      <c r="DW51" s="9"/>
      <c r="DX51" s="9"/>
      <c r="DY51" s="9"/>
      <c r="DZ51" s="9"/>
      <c r="EA51" s="9"/>
      <c r="EB51" s="9"/>
      <c r="EC51" s="9"/>
      <c r="ED51" s="9"/>
      <c r="EE51" s="9"/>
      <c r="EF51" s="9"/>
      <c r="EG51" s="9"/>
      <c r="EH51" s="9"/>
      <c r="EI51" s="9"/>
      <c r="EJ51" s="9"/>
      <c r="EK51" s="9"/>
      <c r="EL51" s="9"/>
      <c r="EM51" s="9"/>
      <c r="EN51" s="9"/>
      <c r="EO51" s="9"/>
      <c r="EP51" s="9"/>
      <c r="EQ51" s="9"/>
      <c r="ER51" s="9"/>
      <c r="ES51" s="9"/>
      <c r="ET51" s="9"/>
      <c r="EU51" s="9"/>
      <c r="EV51" s="9"/>
      <c r="EW51" s="9"/>
      <c r="EX51" s="9"/>
      <c r="EY51" s="9"/>
      <c r="EZ51" s="9"/>
      <c r="FA51" s="9"/>
      <c r="FB51" s="9"/>
      <c r="FC51" s="9"/>
      <c r="FD51" s="9"/>
      <c r="FE51" s="9"/>
      <c r="FF51" s="9"/>
      <c r="FG51" s="9"/>
      <c r="FH51" s="9"/>
      <c r="FI51" s="9"/>
      <c r="FJ51" s="9"/>
      <c r="FK51" s="9"/>
      <c r="FL51" s="9"/>
      <c r="FM51" s="9"/>
      <c r="FN51" s="9"/>
      <c r="FO51" s="9"/>
      <c r="FP51" s="9"/>
      <c r="FQ51" s="9"/>
      <c r="FR51" s="9"/>
    </row>
    <row r="52" spans="1:174" ht="18" customHeight="1">
      <c r="A52" s="38"/>
      <c r="B52" s="38"/>
      <c r="C52" s="11"/>
      <c r="D52" s="11"/>
      <c r="E52" s="38"/>
      <c r="F52" s="11"/>
      <c r="G52" s="11"/>
      <c r="H52" s="11"/>
      <c r="I52" s="11"/>
      <c r="J52" s="39"/>
      <c r="AJ52" s="8"/>
      <c r="AK52" s="8"/>
      <c r="AL52" s="8"/>
      <c r="AM52" s="8"/>
      <c r="AN52" s="8"/>
      <c r="AO52" s="8"/>
      <c r="AP52" s="8"/>
      <c r="AQ52" s="8"/>
      <c r="AR52" s="8"/>
      <c r="AS52" s="8"/>
      <c r="AT52" s="8"/>
      <c r="BE52" s="9"/>
      <c r="BF52" s="9"/>
      <c r="BG52" s="9"/>
      <c r="BH52" s="9"/>
      <c r="BI52" s="9"/>
      <c r="BJ52" s="9"/>
      <c r="BK52" s="9"/>
      <c r="BL52" s="9"/>
      <c r="BM52" s="9"/>
      <c r="BN52" s="9"/>
      <c r="BO52" s="9"/>
      <c r="BP52" s="9"/>
      <c r="BQ52" s="9"/>
      <c r="BR52" s="9"/>
      <c r="BS52" s="9"/>
      <c r="BT52" s="9"/>
      <c r="BU52" s="9"/>
      <c r="BV52" s="9"/>
      <c r="BW52" s="9"/>
      <c r="BX52" s="9"/>
      <c r="BY52" s="9"/>
      <c r="BZ52" s="9"/>
      <c r="CA52" s="9"/>
      <c r="CB52" s="9"/>
      <c r="CC52" s="9"/>
      <c r="CD52" s="9"/>
      <c r="CE52" s="9"/>
      <c r="CF52" s="9"/>
      <c r="CG52" s="9"/>
      <c r="CH52" s="9"/>
      <c r="CI52" s="9"/>
      <c r="CJ52" s="9"/>
      <c r="CK52" s="9"/>
      <c r="CL52" s="9"/>
      <c r="CM52" s="9"/>
      <c r="CN52" s="9"/>
      <c r="CO52" s="9"/>
      <c r="CP52" s="9"/>
      <c r="CQ52" s="9"/>
      <c r="CR52" s="9"/>
      <c r="CS52" s="9"/>
      <c r="CT52" s="9"/>
      <c r="CU52" s="9"/>
      <c r="CV52" s="9"/>
      <c r="CW52" s="9"/>
      <c r="CX52" s="9"/>
      <c r="CY52" s="9"/>
      <c r="CZ52" s="9"/>
      <c r="DA52" s="9"/>
      <c r="DB52" s="9"/>
      <c r="DC52" s="9"/>
      <c r="DD52" s="9"/>
      <c r="DE52" s="9"/>
      <c r="DF52" s="9"/>
      <c r="DG52" s="9"/>
      <c r="DH52" s="9"/>
      <c r="DI52" s="9"/>
      <c r="DJ52" s="9"/>
      <c r="DK52" s="9"/>
      <c r="DL52" s="9"/>
      <c r="DM52" s="9"/>
      <c r="DN52" s="9"/>
      <c r="DO52" s="9"/>
      <c r="DP52" s="9"/>
      <c r="DQ52" s="9"/>
      <c r="DR52" s="9"/>
      <c r="DS52" s="9"/>
      <c r="DT52" s="9"/>
      <c r="DU52" s="9"/>
      <c r="DV52" s="9"/>
      <c r="DW52" s="9"/>
      <c r="DX52" s="9"/>
      <c r="DY52" s="9"/>
      <c r="DZ52" s="9"/>
      <c r="EA52" s="9"/>
      <c r="EB52" s="9"/>
      <c r="EC52" s="9"/>
      <c r="ED52" s="9"/>
      <c r="EE52" s="9"/>
      <c r="EF52" s="9"/>
      <c r="EG52" s="9"/>
      <c r="EH52" s="9"/>
      <c r="EI52" s="9"/>
      <c r="EJ52" s="9"/>
      <c r="EK52" s="9"/>
      <c r="EL52" s="9"/>
      <c r="EM52" s="9"/>
      <c r="EN52" s="9"/>
      <c r="EO52" s="9"/>
      <c r="EP52" s="9"/>
      <c r="EQ52" s="9"/>
      <c r="ER52" s="9"/>
      <c r="ES52" s="9"/>
      <c r="ET52" s="9"/>
      <c r="EU52" s="9"/>
      <c r="EV52" s="9"/>
      <c r="EW52" s="9"/>
      <c r="EX52" s="9"/>
      <c r="EY52" s="9"/>
      <c r="EZ52" s="9"/>
      <c r="FA52" s="9"/>
      <c r="FB52" s="9"/>
      <c r="FC52" s="9"/>
      <c r="FD52" s="9"/>
      <c r="FE52" s="9"/>
      <c r="FF52" s="9"/>
      <c r="FG52" s="9"/>
      <c r="FH52" s="9"/>
      <c r="FI52" s="9"/>
      <c r="FJ52" s="9"/>
      <c r="FK52" s="9"/>
      <c r="FL52" s="9"/>
      <c r="FM52" s="9"/>
      <c r="FN52" s="9"/>
      <c r="FO52" s="9"/>
      <c r="FP52" s="9"/>
      <c r="FQ52" s="9"/>
      <c r="FR52" s="9"/>
    </row>
    <row r="53" spans="1:174" ht="18" customHeight="1">
      <c r="A53" s="38"/>
      <c r="B53" s="38"/>
      <c r="C53" s="11"/>
      <c r="D53" s="11"/>
      <c r="E53" s="38"/>
      <c r="F53" s="11"/>
      <c r="G53" s="11"/>
      <c r="H53" s="11"/>
      <c r="I53" s="11"/>
      <c r="J53" s="39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BE53" s="9"/>
      <c r="BF53" s="9"/>
      <c r="BG53" s="9"/>
      <c r="BH53" s="9"/>
      <c r="BI53" s="9"/>
      <c r="BJ53" s="9"/>
      <c r="BK53" s="9"/>
      <c r="BL53" s="9"/>
      <c r="BM53" s="9"/>
      <c r="BN53" s="9"/>
      <c r="BO53" s="9"/>
      <c r="BP53" s="9"/>
      <c r="BQ53" s="9"/>
      <c r="BR53" s="9"/>
      <c r="BS53" s="9"/>
      <c r="BT53" s="9"/>
      <c r="BU53" s="9"/>
      <c r="BV53" s="9"/>
      <c r="BW53" s="9"/>
      <c r="BX53" s="9"/>
      <c r="BY53" s="9"/>
      <c r="BZ53" s="9"/>
      <c r="CA53" s="9"/>
      <c r="CB53" s="9"/>
      <c r="CC53" s="9"/>
      <c r="CD53" s="9"/>
      <c r="CE53" s="9"/>
      <c r="CF53" s="9"/>
      <c r="CG53" s="9"/>
      <c r="CH53" s="9"/>
      <c r="CI53" s="9"/>
      <c r="CJ53" s="9"/>
      <c r="CK53" s="9"/>
      <c r="CL53" s="9"/>
      <c r="CM53" s="9"/>
      <c r="CN53" s="9"/>
      <c r="CO53" s="9"/>
      <c r="CP53" s="9"/>
      <c r="CQ53" s="9"/>
      <c r="CR53" s="9"/>
      <c r="CS53" s="9"/>
      <c r="CT53" s="9"/>
      <c r="CU53" s="9"/>
      <c r="CV53" s="9"/>
      <c r="CW53" s="9"/>
      <c r="CX53" s="9"/>
      <c r="CY53" s="9"/>
      <c r="CZ53" s="9"/>
      <c r="DA53" s="9"/>
      <c r="DB53" s="9"/>
      <c r="DC53" s="9"/>
      <c r="DD53" s="9"/>
      <c r="DE53" s="9"/>
      <c r="DF53" s="9"/>
      <c r="DG53" s="9"/>
      <c r="DH53" s="9"/>
      <c r="DI53" s="9"/>
      <c r="DJ53" s="9"/>
      <c r="DK53" s="9"/>
      <c r="DL53" s="9"/>
      <c r="DM53" s="9"/>
      <c r="DN53" s="9"/>
      <c r="DO53" s="9"/>
      <c r="DP53" s="9"/>
      <c r="DQ53" s="9"/>
      <c r="DR53" s="9"/>
      <c r="DS53" s="9"/>
      <c r="DT53" s="9"/>
      <c r="DU53" s="9"/>
      <c r="DV53" s="9"/>
      <c r="DW53" s="9"/>
      <c r="DX53" s="9"/>
      <c r="DY53" s="9"/>
      <c r="DZ53" s="9"/>
      <c r="EA53" s="9"/>
      <c r="EB53" s="9"/>
      <c r="EC53" s="9"/>
      <c r="ED53" s="9"/>
      <c r="EE53" s="9"/>
      <c r="EF53" s="9"/>
      <c r="EG53" s="9"/>
      <c r="EH53" s="9"/>
      <c r="EI53" s="9"/>
      <c r="EJ53" s="9"/>
      <c r="EK53" s="9"/>
      <c r="EL53" s="9"/>
      <c r="EM53" s="9"/>
      <c r="EN53" s="9"/>
      <c r="EO53" s="9"/>
      <c r="EP53" s="9"/>
      <c r="EQ53" s="9"/>
      <c r="ER53" s="9"/>
      <c r="ES53" s="9"/>
      <c r="ET53" s="9"/>
      <c r="EU53" s="9"/>
      <c r="EV53" s="9"/>
      <c r="EW53" s="9"/>
      <c r="EX53" s="9"/>
      <c r="EY53" s="9"/>
      <c r="EZ53" s="9"/>
      <c r="FA53" s="9"/>
      <c r="FB53" s="9"/>
      <c r="FC53" s="9"/>
      <c r="FD53" s="9"/>
      <c r="FE53" s="9"/>
      <c r="FF53" s="9"/>
      <c r="FG53" s="9"/>
      <c r="FH53" s="9"/>
      <c r="FI53" s="9"/>
      <c r="FJ53" s="9"/>
      <c r="FK53" s="9"/>
      <c r="FL53" s="9"/>
      <c r="FM53" s="9"/>
      <c r="FN53" s="9"/>
      <c r="FO53" s="9"/>
      <c r="FP53" s="9"/>
      <c r="FQ53" s="9"/>
      <c r="FR53" s="9"/>
    </row>
    <row r="54" spans="1:174" ht="18" customHeight="1">
      <c r="A54" s="38"/>
      <c r="B54" s="38"/>
      <c r="C54" s="11"/>
      <c r="D54" s="11"/>
      <c r="E54" s="38"/>
      <c r="F54" s="11"/>
      <c r="G54" s="11"/>
      <c r="H54" s="11"/>
      <c r="I54" s="11"/>
      <c r="J54" s="39"/>
      <c r="AJ54" s="8"/>
      <c r="AK54" s="8"/>
      <c r="AL54" s="8"/>
      <c r="AM54" s="8"/>
      <c r="AN54" s="8"/>
      <c r="AO54" s="8"/>
      <c r="AP54" s="8"/>
      <c r="AQ54" s="8"/>
      <c r="AR54" s="8"/>
      <c r="AS54" s="8"/>
      <c r="AT54" s="8"/>
      <c r="BE54" s="9"/>
      <c r="BF54" s="9"/>
      <c r="BG54" s="9"/>
      <c r="BH54" s="9"/>
      <c r="BI54" s="9"/>
      <c r="BJ54" s="9"/>
      <c r="BK54" s="9"/>
      <c r="BL54" s="9"/>
      <c r="BM54" s="9"/>
      <c r="BN54" s="9"/>
      <c r="BO54" s="9"/>
      <c r="BP54" s="9"/>
      <c r="BQ54" s="9"/>
      <c r="BR54" s="9"/>
      <c r="BS54" s="9"/>
      <c r="BT54" s="9"/>
      <c r="BU54" s="9"/>
      <c r="BV54" s="9"/>
      <c r="BW54" s="9"/>
      <c r="BX54" s="9"/>
      <c r="BY54" s="9"/>
      <c r="BZ54" s="9"/>
      <c r="CA54" s="9"/>
      <c r="CB54" s="9"/>
      <c r="CC54" s="9"/>
      <c r="CD54" s="9"/>
      <c r="CE54" s="9"/>
      <c r="CF54" s="9"/>
      <c r="CG54" s="9"/>
      <c r="CH54" s="9"/>
      <c r="CI54" s="9"/>
      <c r="CJ54" s="9"/>
      <c r="CK54" s="9"/>
      <c r="CL54" s="9"/>
      <c r="CM54" s="9"/>
      <c r="CN54" s="9"/>
      <c r="CO54" s="9"/>
      <c r="CP54" s="9"/>
      <c r="CQ54" s="9"/>
      <c r="CR54" s="9"/>
      <c r="CS54" s="9"/>
      <c r="CT54" s="9"/>
      <c r="CU54" s="9"/>
      <c r="CV54" s="9"/>
      <c r="CW54" s="9"/>
      <c r="CX54" s="9"/>
      <c r="CY54" s="9"/>
      <c r="CZ54" s="9"/>
      <c r="DA54" s="9"/>
      <c r="DB54" s="9"/>
      <c r="DC54" s="9"/>
      <c r="DD54" s="9"/>
      <c r="DE54" s="9"/>
      <c r="DF54" s="9"/>
      <c r="DG54" s="9"/>
      <c r="DH54" s="9"/>
      <c r="DI54" s="9"/>
      <c r="DJ54" s="9"/>
      <c r="DK54" s="9"/>
      <c r="DL54" s="9"/>
      <c r="DM54" s="9"/>
      <c r="DN54" s="9"/>
      <c r="DO54" s="9"/>
      <c r="DP54" s="9"/>
      <c r="DQ54" s="9"/>
      <c r="DR54" s="9"/>
      <c r="DS54" s="9"/>
      <c r="DT54" s="9"/>
      <c r="DU54" s="9"/>
      <c r="DV54" s="9"/>
      <c r="DW54" s="9"/>
      <c r="DX54" s="9"/>
      <c r="DY54" s="9"/>
      <c r="DZ54" s="9"/>
      <c r="EA54" s="9"/>
      <c r="EB54" s="9"/>
      <c r="EC54" s="9"/>
      <c r="ED54" s="9"/>
      <c r="EE54" s="9"/>
      <c r="EF54" s="9"/>
      <c r="EG54" s="9"/>
      <c r="EH54" s="9"/>
      <c r="EI54" s="9"/>
      <c r="EJ54" s="9"/>
      <c r="EK54" s="9"/>
      <c r="EL54" s="9"/>
      <c r="EM54" s="9"/>
      <c r="EN54" s="9"/>
      <c r="EO54" s="9"/>
      <c r="EP54" s="9"/>
      <c r="EQ54" s="9"/>
      <c r="ER54" s="9"/>
      <c r="ES54" s="9"/>
      <c r="ET54" s="9"/>
      <c r="EU54" s="9"/>
      <c r="EV54" s="9"/>
      <c r="EW54" s="9"/>
      <c r="EX54" s="9"/>
      <c r="EY54" s="9"/>
      <c r="EZ54" s="9"/>
      <c r="FA54" s="9"/>
      <c r="FB54" s="9"/>
      <c r="FC54" s="9"/>
      <c r="FD54" s="9"/>
      <c r="FE54" s="9"/>
      <c r="FF54" s="9"/>
      <c r="FG54" s="9"/>
      <c r="FH54" s="9"/>
      <c r="FI54" s="9"/>
      <c r="FJ54" s="9"/>
      <c r="FK54" s="9"/>
      <c r="FL54" s="9"/>
      <c r="FM54" s="9"/>
      <c r="FN54" s="9"/>
      <c r="FO54" s="9"/>
      <c r="FP54" s="9"/>
      <c r="FQ54" s="9"/>
      <c r="FR54" s="9"/>
    </row>
    <row r="55" spans="1:174" ht="18" customHeight="1">
      <c r="A55" s="38"/>
      <c r="B55" s="38"/>
      <c r="C55" s="11"/>
      <c r="D55" s="11"/>
      <c r="E55" s="38"/>
      <c r="F55" s="11"/>
      <c r="G55" s="11"/>
      <c r="H55" s="11"/>
      <c r="I55" s="11"/>
      <c r="J55" s="39"/>
      <c r="AJ55" s="8"/>
      <c r="AK55" s="8"/>
      <c r="AL55" s="8"/>
      <c r="AM55" s="8"/>
      <c r="AN55" s="8"/>
      <c r="AO55" s="8"/>
      <c r="AP55" s="8"/>
      <c r="AQ55" s="8"/>
      <c r="AR55" s="8"/>
      <c r="AS55" s="8"/>
      <c r="AT55" s="8"/>
      <c r="BE55" s="9"/>
      <c r="BF55" s="9"/>
      <c r="BG55" s="9"/>
      <c r="BH55" s="9"/>
      <c r="BI55" s="9"/>
      <c r="BJ55" s="9"/>
      <c r="BK55" s="9"/>
      <c r="BL55" s="9"/>
      <c r="BM55" s="9"/>
      <c r="BN55" s="9"/>
      <c r="BO55" s="9"/>
      <c r="BP55" s="9"/>
      <c r="BQ55" s="9"/>
      <c r="BR55" s="9"/>
      <c r="BS55" s="9"/>
      <c r="BT55" s="9"/>
      <c r="BU55" s="9"/>
      <c r="BV55" s="9"/>
      <c r="BW55" s="9"/>
      <c r="BX55" s="9"/>
      <c r="BY55" s="9"/>
      <c r="BZ55" s="9"/>
      <c r="CA55" s="9"/>
      <c r="CB55" s="9"/>
      <c r="CC55" s="9"/>
      <c r="CD55" s="9"/>
      <c r="CE55" s="9"/>
      <c r="CF55" s="9"/>
      <c r="CG55" s="9"/>
      <c r="CH55" s="9"/>
      <c r="CI55" s="9"/>
      <c r="CJ55" s="9"/>
      <c r="CK55" s="9"/>
      <c r="CL55" s="9"/>
      <c r="CM55" s="9"/>
      <c r="CN55" s="9"/>
      <c r="CO55" s="9"/>
      <c r="CP55" s="9"/>
      <c r="CQ55" s="9"/>
      <c r="CR55" s="9"/>
      <c r="CS55" s="9"/>
      <c r="CT55" s="9"/>
      <c r="CU55" s="9"/>
      <c r="CV55" s="9"/>
      <c r="CW55" s="9"/>
      <c r="CX55" s="9"/>
      <c r="CY55" s="9"/>
      <c r="CZ55" s="9"/>
      <c r="DA55" s="9"/>
      <c r="DB55" s="9"/>
      <c r="DC55" s="9"/>
      <c r="DD55" s="9"/>
      <c r="DE55" s="9"/>
      <c r="DF55" s="9"/>
      <c r="DG55" s="9"/>
      <c r="DH55" s="9"/>
      <c r="DI55" s="9"/>
      <c r="DJ55" s="9"/>
      <c r="DK55" s="9"/>
      <c r="DL55" s="9"/>
      <c r="DM55" s="9"/>
      <c r="DN55" s="9"/>
      <c r="DO55" s="9"/>
      <c r="DP55" s="9"/>
      <c r="DQ55" s="9"/>
      <c r="DR55" s="9"/>
      <c r="DS55" s="9"/>
      <c r="DT55" s="9"/>
      <c r="DU55" s="9"/>
      <c r="DV55" s="9"/>
      <c r="DW55" s="9"/>
      <c r="DX55" s="9"/>
      <c r="DY55" s="9"/>
      <c r="DZ55" s="9"/>
      <c r="EA55" s="9"/>
      <c r="EB55" s="9"/>
      <c r="EC55" s="9"/>
      <c r="ED55" s="9"/>
      <c r="EE55" s="9"/>
      <c r="EF55" s="9"/>
      <c r="EG55" s="9"/>
      <c r="EH55" s="9"/>
      <c r="EI55" s="9"/>
      <c r="EJ55" s="9"/>
      <c r="EK55" s="9"/>
      <c r="EL55" s="9"/>
      <c r="EM55" s="9"/>
      <c r="EN55" s="9"/>
      <c r="EO55" s="9"/>
      <c r="EP55" s="9"/>
      <c r="EQ55" s="9"/>
      <c r="ER55" s="9"/>
      <c r="ES55" s="9"/>
      <c r="ET55" s="9"/>
      <c r="EU55" s="9"/>
      <c r="EV55" s="9"/>
      <c r="EW55" s="9"/>
      <c r="EX55" s="9"/>
      <c r="EY55" s="9"/>
      <c r="EZ55" s="9"/>
      <c r="FA55" s="9"/>
      <c r="FB55" s="9"/>
      <c r="FC55" s="9"/>
      <c r="FD55" s="9"/>
      <c r="FE55" s="9"/>
      <c r="FF55" s="9"/>
      <c r="FG55" s="9"/>
      <c r="FH55" s="9"/>
      <c r="FI55" s="9"/>
      <c r="FJ55" s="9"/>
      <c r="FK55" s="9"/>
      <c r="FL55" s="9"/>
      <c r="FM55" s="9"/>
      <c r="FN55" s="9"/>
      <c r="FO55" s="9"/>
      <c r="FP55" s="9"/>
      <c r="FQ55" s="9"/>
      <c r="FR55" s="9"/>
    </row>
    <row r="56" spans="1:174" ht="18" customHeight="1">
      <c r="A56" s="38"/>
      <c r="B56" s="38"/>
      <c r="C56" s="11"/>
      <c r="D56" s="11"/>
      <c r="E56" s="38"/>
      <c r="F56" s="11"/>
      <c r="G56" s="11"/>
      <c r="H56" s="11"/>
      <c r="I56" s="11"/>
      <c r="J56" s="39"/>
      <c r="AJ56" s="8"/>
      <c r="AK56" s="8"/>
      <c r="AL56" s="8"/>
      <c r="AM56" s="8"/>
      <c r="AN56" s="8"/>
      <c r="AO56" s="8"/>
      <c r="AP56" s="8"/>
      <c r="AQ56" s="8"/>
      <c r="AR56" s="8"/>
      <c r="AS56" s="8"/>
      <c r="AT56" s="8"/>
      <c r="BE56" s="9"/>
      <c r="BF56" s="9"/>
      <c r="BG56" s="9"/>
      <c r="BH56" s="9"/>
      <c r="BI56" s="9"/>
      <c r="BJ56" s="9"/>
      <c r="BK56" s="9"/>
      <c r="BL56" s="9"/>
      <c r="BM56" s="9"/>
      <c r="BN56" s="9"/>
      <c r="BO56" s="9"/>
      <c r="BP56" s="9"/>
      <c r="BQ56" s="9"/>
      <c r="BR56" s="9"/>
      <c r="BS56" s="9"/>
      <c r="BT56" s="9"/>
      <c r="BU56" s="9"/>
      <c r="BV56" s="9"/>
      <c r="BW56" s="9"/>
      <c r="BX56" s="9"/>
      <c r="BY56" s="9"/>
      <c r="BZ56" s="9"/>
      <c r="CA56" s="9"/>
      <c r="CB56" s="9"/>
      <c r="CC56" s="9"/>
      <c r="CD56" s="9"/>
      <c r="CE56" s="9"/>
      <c r="CF56" s="9"/>
      <c r="CG56" s="9"/>
      <c r="CH56" s="9"/>
      <c r="CI56" s="9"/>
      <c r="CJ56" s="9"/>
      <c r="CK56" s="9"/>
      <c r="CL56" s="9"/>
      <c r="CM56" s="9"/>
      <c r="CN56" s="9"/>
      <c r="CO56" s="9"/>
      <c r="CP56" s="9"/>
      <c r="CQ56" s="9"/>
      <c r="CR56" s="9"/>
      <c r="CS56" s="9"/>
      <c r="CT56" s="9"/>
      <c r="CU56" s="9"/>
      <c r="CV56" s="9"/>
      <c r="CW56" s="9"/>
      <c r="CX56" s="9"/>
      <c r="CY56" s="9"/>
      <c r="CZ56" s="9"/>
      <c r="DA56" s="9"/>
      <c r="DB56" s="9"/>
      <c r="DC56" s="9"/>
      <c r="DD56" s="9"/>
      <c r="DE56" s="9"/>
      <c r="DF56" s="9"/>
      <c r="DG56" s="9"/>
      <c r="DH56" s="9"/>
      <c r="DI56" s="9"/>
      <c r="DJ56" s="9"/>
      <c r="DK56" s="9"/>
      <c r="DL56" s="9"/>
      <c r="DM56" s="9"/>
      <c r="DN56" s="9"/>
      <c r="DO56" s="9"/>
      <c r="DP56" s="9"/>
      <c r="DQ56" s="9"/>
      <c r="DR56" s="9"/>
      <c r="DS56" s="9"/>
      <c r="DT56" s="9"/>
      <c r="DU56" s="9"/>
      <c r="DV56" s="9"/>
      <c r="DW56" s="9"/>
      <c r="DX56" s="9"/>
      <c r="DY56" s="9"/>
      <c r="DZ56" s="9"/>
      <c r="EA56" s="9"/>
      <c r="EB56" s="9"/>
      <c r="EC56" s="9"/>
      <c r="ED56" s="9"/>
      <c r="EE56" s="9"/>
      <c r="EF56" s="9"/>
      <c r="EG56" s="9"/>
      <c r="EH56" s="9"/>
      <c r="EI56" s="9"/>
      <c r="EJ56" s="9"/>
      <c r="EK56" s="9"/>
      <c r="EL56" s="9"/>
      <c r="EM56" s="9"/>
      <c r="EN56" s="9"/>
      <c r="EO56" s="9"/>
      <c r="EP56" s="9"/>
      <c r="EQ56" s="9"/>
      <c r="ER56" s="9"/>
      <c r="ES56" s="9"/>
      <c r="ET56" s="9"/>
      <c r="EU56" s="9"/>
      <c r="EV56" s="9"/>
      <c r="EW56" s="9"/>
      <c r="EX56" s="9"/>
      <c r="EY56" s="9"/>
      <c r="EZ56" s="9"/>
      <c r="FA56" s="9"/>
      <c r="FB56" s="9"/>
      <c r="FC56" s="9"/>
      <c r="FD56" s="9"/>
      <c r="FE56" s="9"/>
      <c r="FF56" s="9"/>
      <c r="FG56" s="9"/>
      <c r="FH56" s="9"/>
      <c r="FI56" s="9"/>
      <c r="FJ56" s="9"/>
      <c r="FK56" s="9"/>
      <c r="FL56" s="9"/>
      <c r="FM56" s="9"/>
      <c r="FN56" s="9"/>
      <c r="FO56" s="9"/>
      <c r="FP56" s="9"/>
      <c r="FQ56" s="9"/>
      <c r="FR56" s="9"/>
    </row>
    <row r="57" spans="1:174" ht="18" customHeight="1">
      <c r="A57" s="38"/>
      <c r="B57" s="38"/>
      <c r="C57" s="11"/>
      <c r="D57" s="11"/>
      <c r="E57" s="38"/>
      <c r="F57" s="11"/>
      <c r="G57" s="11"/>
      <c r="H57" s="11"/>
      <c r="I57" s="11"/>
      <c r="J57" s="39"/>
      <c r="AJ57" s="8"/>
      <c r="AK57" s="8"/>
      <c r="AL57" s="8"/>
      <c r="AM57" s="8"/>
      <c r="AN57" s="8"/>
      <c r="AO57" s="8"/>
      <c r="AP57" s="8"/>
      <c r="AQ57" s="8"/>
      <c r="AR57" s="8"/>
      <c r="AS57" s="8"/>
      <c r="AT57" s="8"/>
      <c r="BE57" s="9"/>
      <c r="BF57" s="9"/>
      <c r="BG57" s="9"/>
      <c r="BH57" s="9"/>
      <c r="BI57" s="9"/>
      <c r="BJ57" s="9"/>
      <c r="BK57" s="9"/>
      <c r="BL57" s="9"/>
      <c r="BM57" s="9"/>
      <c r="BN57" s="9"/>
      <c r="BO57" s="9"/>
      <c r="BP57" s="9"/>
      <c r="BQ57" s="9"/>
      <c r="BR57" s="9"/>
      <c r="BS57" s="9"/>
      <c r="BT57" s="9"/>
      <c r="BU57" s="9"/>
      <c r="BV57" s="9"/>
      <c r="BW57" s="9"/>
      <c r="BX57" s="9"/>
      <c r="BY57" s="9"/>
      <c r="BZ57" s="9"/>
      <c r="CA57" s="9"/>
      <c r="CB57" s="9"/>
      <c r="CC57" s="9"/>
      <c r="CD57" s="9"/>
      <c r="CE57" s="9"/>
      <c r="CF57" s="9"/>
      <c r="CG57" s="9"/>
      <c r="CH57" s="9"/>
      <c r="CI57" s="9"/>
      <c r="CJ57" s="9"/>
      <c r="CK57" s="9"/>
      <c r="CL57" s="9"/>
      <c r="CM57" s="9"/>
      <c r="CN57" s="9"/>
      <c r="CO57" s="9"/>
      <c r="CP57" s="9"/>
      <c r="CQ57" s="9"/>
      <c r="CR57" s="9"/>
      <c r="CS57" s="9"/>
      <c r="CT57" s="9"/>
      <c r="CU57" s="9"/>
      <c r="CV57" s="9"/>
      <c r="CW57" s="9"/>
      <c r="CX57" s="9"/>
      <c r="CY57" s="9"/>
      <c r="CZ57" s="9"/>
      <c r="DA57" s="9"/>
      <c r="DB57" s="9"/>
      <c r="DC57" s="9"/>
      <c r="DD57" s="9"/>
      <c r="DE57" s="9"/>
      <c r="DF57" s="9"/>
      <c r="DG57" s="9"/>
      <c r="DH57" s="9"/>
      <c r="DI57" s="9"/>
      <c r="DJ57" s="9"/>
      <c r="DK57" s="9"/>
      <c r="DL57" s="9"/>
      <c r="DM57" s="9"/>
      <c r="DN57" s="9"/>
      <c r="DO57" s="9"/>
      <c r="DP57" s="9"/>
      <c r="DQ57" s="9"/>
      <c r="DR57" s="9"/>
      <c r="DS57" s="9"/>
      <c r="DT57" s="9"/>
      <c r="DU57" s="9"/>
      <c r="DV57" s="9"/>
      <c r="DW57" s="9"/>
      <c r="DX57" s="9"/>
      <c r="DY57" s="9"/>
      <c r="DZ57" s="9"/>
      <c r="EA57" s="9"/>
      <c r="EB57" s="9"/>
      <c r="EC57" s="9"/>
      <c r="ED57" s="9"/>
      <c r="EE57" s="9"/>
      <c r="EF57" s="9"/>
      <c r="EG57" s="9"/>
      <c r="EH57" s="9"/>
      <c r="EI57" s="9"/>
      <c r="EJ57" s="9"/>
      <c r="EK57" s="9"/>
      <c r="EL57" s="9"/>
      <c r="EM57" s="9"/>
      <c r="EN57" s="9"/>
      <c r="EO57" s="9"/>
      <c r="EP57" s="9"/>
      <c r="EQ57" s="9"/>
      <c r="ER57" s="9"/>
      <c r="ES57" s="9"/>
      <c r="ET57" s="9"/>
      <c r="EU57" s="9"/>
      <c r="EV57" s="9"/>
      <c r="EW57" s="9"/>
      <c r="EX57" s="9"/>
      <c r="EY57" s="9"/>
      <c r="EZ57" s="9"/>
      <c r="FA57" s="9"/>
      <c r="FB57" s="9"/>
      <c r="FC57" s="9"/>
      <c r="FD57" s="9"/>
      <c r="FE57" s="9"/>
      <c r="FF57" s="9"/>
      <c r="FG57" s="9"/>
      <c r="FH57" s="9"/>
      <c r="FI57" s="9"/>
      <c r="FJ57" s="9"/>
      <c r="FK57" s="9"/>
      <c r="FL57" s="9"/>
      <c r="FM57" s="9"/>
      <c r="FN57" s="9"/>
      <c r="FO57" s="9"/>
      <c r="FP57" s="9"/>
      <c r="FQ57" s="9"/>
      <c r="FR57" s="9"/>
    </row>
    <row r="58" spans="1:174" ht="18" customHeight="1">
      <c r="A58" s="38"/>
      <c r="B58" s="38"/>
      <c r="C58" s="11"/>
      <c r="D58" s="11"/>
      <c r="E58" s="38"/>
      <c r="F58" s="11"/>
      <c r="G58" s="11"/>
      <c r="H58" s="11"/>
      <c r="I58" s="11"/>
      <c r="J58" s="39"/>
      <c r="AJ58" s="8"/>
      <c r="AK58" s="8"/>
      <c r="AL58" s="8"/>
      <c r="AM58" s="8"/>
      <c r="AN58" s="8"/>
      <c r="AO58" s="8"/>
      <c r="AP58" s="8"/>
      <c r="AQ58" s="8"/>
      <c r="AR58" s="8"/>
      <c r="AS58" s="8"/>
      <c r="AT58" s="8"/>
      <c r="BE58" s="9"/>
      <c r="BF58" s="9"/>
      <c r="BG58" s="9"/>
      <c r="BH58" s="9"/>
      <c r="BI58" s="9"/>
      <c r="BJ58" s="9"/>
      <c r="BK58" s="9"/>
      <c r="BL58" s="9"/>
      <c r="BM58" s="9"/>
      <c r="BN58" s="9"/>
      <c r="BO58" s="9"/>
      <c r="BP58" s="9"/>
      <c r="BQ58" s="9"/>
      <c r="BR58" s="9"/>
      <c r="BS58" s="9"/>
      <c r="BT58" s="9"/>
      <c r="BU58" s="9"/>
      <c r="BV58" s="9"/>
      <c r="BW58" s="9"/>
      <c r="BX58" s="9"/>
      <c r="BY58" s="9"/>
      <c r="BZ58" s="9"/>
      <c r="CA58" s="9"/>
      <c r="CB58" s="9"/>
      <c r="CC58" s="9"/>
      <c r="CD58" s="9"/>
      <c r="CE58" s="9"/>
      <c r="CF58" s="9"/>
      <c r="CG58" s="9"/>
      <c r="CH58" s="9"/>
      <c r="CI58" s="9"/>
      <c r="CJ58" s="9"/>
      <c r="CK58" s="9"/>
      <c r="CL58" s="9"/>
      <c r="CM58" s="9"/>
      <c r="CN58" s="9"/>
      <c r="CO58" s="9"/>
      <c r="CP58" s="9"/>
      <c r="CQ58" s="9"/>
      <c r="CR58" s="9"/>
      <c r="CS58" s="9"/>
      <c r="CT58" s="9"/>
      <c r="CU58" s="9"/>
      <c r="CV58" s="9"/>
      <c r="CW58" s="9"/>
      <c r="CX58" s="9"/>
      <c r="CY58" s="9"/>
      <c r="CZ58" s="9"/>
      <c r="DA58" s="9"/>
      <c r="DB58" s="9"/>
      <c r="DC58" s="9"/>
      <c r="DD58" s="9"/>
      <c r="DE58" s="9"/>
      <c r="DF58" s="9"/>
      <c r="DG58" s="9"/>
      <c r="DH58" s="9"/>
      <c r="DI58" s="9"/>
      <c r="DJ58" s="9"/>
      <c r="DK58" s="9"/>
      <c r="DL58" s="9"/>
      <c r="DM58" s="9"/>
      <c r="DN58" s="9"/>
      <c r="DO58" s="9"/>
      <c r="DP58" s="9"/>
      <c r="DQ58" s="9"/>
      <c r="DR58" s="9"/>
      <c r="DS58" s="9"/>
      <c r="DT58" s="9"/>
      <c r="DU58" s="9"/>
      <c r="DV58" s="9"/>
      <c r="DW58" s="9"/>
      <c r="DX58" s="9"/>
      <c r="DY58" s="9"/>
      <c r="DZ58" s="9"/>
      <c r="EA58" s="9"/>
      <c r="EB58" s="9"/>
      <c r="EC58" s="9"/>
      <c r="ED58" s="9"/>
      <c r="EE58" s="9"/>
      <c r="EF58" s="9"/>
      <c r="EG58" s="9"/>
      <c r="EH58" s="9"/>
      <c r="EI58" s="9"/>
      <c r="EJ58" s="9"/>
      <c r="EK58" s="9"/>
      <c r="EL58" s="9"/>
      <c r="EM58" s="9"/>
      <c r="EN58" s="9"/>
      <c r="EO58" s="9"/>
      <c r="EP58" s="9"/>
      <c r="EQ58" s="9"/>
      <c r="ER58" s="9"/>
      <c r="ES58" s="9"/>
      <c r="ET58" s="9"/>
      <c r="EU58" s="9"/>
      <c r="EV58" s="9"/>
      <c r="EW58" s="9"/>
      <c r="EX58" s="9"/>
      <c r="EY58" s="9"/>
      <c r="EZ58" s="9"/>
      <c r="FA58" s="9"/>
      <c r="FB58" s="9"/>
      <c r="FC58" s="9"/>
      <c r="FD58" s="9"/>
      <c r="FE58" s="9"/>
      <c r="FF58" s="9"/>
      <c r="FG58" s="9"/>
      <c r="FH58" s="9"/>
      <c r="FI58" s="9"/>
      <c r="FJ58" s="9"/>
      <c r="FK58" s="9"/>
      <c r="FL58" s="9"/>
      <c r="FM58" s="9"/>
      <c r="FN58" s="9"/>
      <c r="FO58" s="9"/>
      <c r="FP58" s="9"/>
      <c r="FQ58" s="9"/>
      <c r="FR58" s="9"/>
    </row>
    <row r="59" spans="1:174" ht="18" customHeight="1">
      <c r="A59" s="38"/>
      <c r="B59" s="38"/>
      <c r="C59" s="11"/>
      <c r="D59" s="11"/>
      <c r="E59" s="38"/>
      <c r="F59" s="11"/>
      <c r="G59" s="11"/>
      <c r="H59" s="11"/>
      <c r="I59" s="11"/>
      <c r="J59" s="39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8"/>
      <c r="BE59" s="9"/>
      <c r="BF59" s="9"/>
      <c r="BG59" s="9"/>
      <c r="BH59" s="9"/>
      <c r="BI59" s="9"/>
      <c r="BJ59" s="9"/>
      <c r="BK59" s="9"/>
      <c r="BL59" s="9"/>
      <c r="BM59" s="9"/>
      <c r="BN59" s="9"/>
      <c r="BO59" s="9"/>
      <c r="BP59" s="9"/>
      <c r="BQ59" s="9"/>
      <c r="BR59" s="9"/>
      <c r="BS59" s="9"/>
      <c r="BT59" s="9"/>
      <c r="BU59" s="9"/>
      <c r="BV59" s="9"/>
      <c r="BW59" s="9"/>
      <c r="BX59" s="9"/>
      <c r="BY59" s="9"/>
      <c r="BZ59" s="9"/>
      <c r="CA59" s="9"/>
      <c r="CB59" s="9"/>
      <c r="CC59" s="9"/>
      <c r="CD59" s="9"/>
      <c r="CE59" s="9"/>
      <c r="CF59" s="9"/>
      <c r="CG59" s="9"/>
      <c r="CH59" s="9"/>
      <c r="CI59" s="9"/>
      <c r="CJ59" s="9"/>
      <c r="CK59" s="9"/>
      <c r="CL59" s="9"/>
      <c r="CM59" s="9"/>
      <c r="CN59" s="9"/>
      <c r="CO59" s="9"/>
      <c r="CP59" s="9"/>
      <c r="CQ59" s="9"/>
      <c r="CR59" s="9"/>
      <c r="CS59" s="9"/>
      <c r="CT59" s="9"/>
      <c r="CU59" s="9"/>
      <c r="CV59" s="9"/>
      <c r="CW59" s="9"/>
      <c r="CX59" s="9"/>
      <c r="CY59" s="9"/>
      <c r="CZ59" s="9"/>
      <c r="DA59" s="9"/>
      <c r="DB59" s="9"/>
      <c r="DC59" s="9"/>
      <c r="DD59" s="9"/>
      <c r="DE59" s="9"/>
      <c r="DF59" s="9"/>
      <c r="DG59" s="9"/>
      <c r="DH59" s="9"/>
      <c r="DI59" s="9"/>
      <c r="DJ59" s="9"/>
      <c r="DK59" s="9"/>
      <c r="DL59" s="9"/>
      <c r="DM59" s="9"/>
      <c r="DN59" s="9"/>
      <c r="DO59" s="9"/>
      <c r="DP59" s="9"/>
      <c r="DQ59" s="9"/>
      <c r="DR59" s="9"/>
      <c r="DS59" s="9"/>
      <c r="DT59" s="9"/>
      <c r="DU59" s="9"/>
      <c r="DV59" s="9"/>
      <c r="DW59" s="9"/>
      <c r="DX59" s="9"/>
      <c r="DY59" s="9"/>
      <c r="DZ59" s="9"/>
      <c r="EA59" s="9"/>
      <c r="EB59" s="9"/>
      <c r="EC59" s="9"/>
      <c r="ED59" s="9"/>
      <c r="EE59" s="9"/>
      <c r="EF59" s="9"/>
      <c r="EG59" s="9"/>
      <c r="EH59" s="9"/>
      <c r="EI59" s="9"/>
      <c r="EJ59" s="9"/>
      <c r="EK59" s="9"/>
      <c r="EL59" s="9"/>
      <c r="EM59" s="9"/>
      <c r="EN59" s="9"/>
      <c r="EO59" s="9"/>
      <c r="EP59" s="9"/>
      <c r="EQ59" s="9"/>
      <c r="ER59" s="9"/>
      <c r="ES59" s="9"/>
      <c r="ET59" s="9"/>
      <c r="EU59" s="9"/>
      <c r="EV59" s="9"/>
      <c r="EW59" s="9"/>
      <c r="EX59" s="9"/>
      <c r="EY59" s="9"/>
      <c r="EZ59" s="9"/>
      <c r="FA59" s="9"/>
      <c r="FB59" s="9"/>
      <c r="FC59" s="9"/>
      <c r="FD59" s="9"/>
      <c r="FE59" s="9"/>
      <c r="FF59" s="9"/>
      <c r="FG59" s="9"/>
      <c r="FH59" s="9"/>
      <c r="FI59" s="9"/>
      <c r="FJ59" s="9"/>
      <c r="FK59" s="9"/>
      <c r="FL59" s="9"/>
      <c r="FM59" s="9"/>
      <c r="FN59" s="9"/>
      <c r="FO59" s="9"/>
      <c r="FP59" s="9"/>
      <c r="FQ59" s="9"/>
      <c r="FR59" s="9"/>
    </row>
    <row r="60" spans="1:174" ht="18" customHeight="1">
      <c r="A60" s="38"/>
      <c r="B60" s="38"/>
      <c r="C60" s="11"/>
      <c r="D60" s="11"/>
      <c r="E60" s="38"/>
      <c r="F60" s="11"/>
      <c r="G60" s="11"/>
      <c r="H60" s="11"/>
      <c r="I60" s="11"/>
      <c r="J60" s="39"/>
      <c r="AJ60" s="8"/>
      <c r="AK60" s="8"/>
      <c r="AL60" s="8"/>
      <c r="AM60" s="8"/>
      <c r="AN60" s="8"/>
      <c r="AO60" s="8"/>
      <c r="AP60" s="8"/>
      <c r="AQ60" s="8"/>
      <c r="AR60" s="8"/>
      <c r="AS60" s="8"/>
      <c r="AT60" s="8"/>
      <c r="BE60" s="9"/>
      <c r="BF60" s="9"/>
      <c r="BG60" s="9"/>
      <c r="BH60" s="9"/>
      <c r="BI60" s="9"/>
      <c r="BJ60" s="9"/>
      <c r="BK60" s="9"/>
      <c r="BL60" s="9"/>
      <c r="BM60" s="9"/>
      <c r="BN60" s="9"/>
      <c r="BO60" s="9"/>
      <c r="BP60" s="9"/>
      <c r="BQ60" s="9"/>
      <c r="BR60" s="9"/>
      <c r="BS60" s="9"/>
      <c r="BT60" s="9"/>
      <c r="BU60" s="9"/>
      <c r="BV60" s="9"/>
      <c r="BW60" s="9"/>
      <c r="BX60" s="9"/>
      <c r="BY60" s="9"/>
      <c r="BZ60" s="9"/>
      <c r="CA60" s="9"/>
      <c r="CB60" s="9"/>
      <c r="CC60" s="9"/>
      <c r="CD60" s="9"/>
      <c r="CE60" s="9"/>
      <c r="CF60" s="9"/>
      <c r="CG60" s="9"/>
      <c r="CH60" s="9"/>
      <c r="CI60" s="9"/>
      <c r="CJ60" s="9"/>
      <c r="CK60" s="9"/>
      <c r="CL60" s="9"/>
      <c r="CM60" s="9"/>
      <c r="CN60" s="9"/>
      <c r="CO60" s="9"/>
      <c r="CP60" s="9"/>
      <c r="CQ60" s="9"/>
      <c r="CR60" s="9"/>
      <c r="CS60" s="9"/>
      <c r="CT60" s="9"/>
      <c r="CU60" s="9"/>
      <c r="CV60" s="9"/>
      <c r="CW60" s="9"/>
      <c r="CX60" s="9"/>
      <c r="CY60" s="9"/>
      <c r="CZ60" s="9"/>
      <c r="DA60" s="9"/>
      <c r="DB60" s="9"/>
      <c r="DC60" s="9"/>
      <c r="DD60" s="9"/>
      <c r="DE60" s="9"/>
      <c r="DF60" s="9"/>
      <c r="DG60" s="9"/>
      <c r="DH60" s="9"/>
      <c r="DI60" s="9"/>
      <c r="DJ60" s="9"/>
      <c r="DK60" s="9"/>
      <c r="DL60" s="9"/>
      <c r="DM60" s="9"/>
      <c r="DN60" s="9"/>
      <c r="DO60" s="9"/>
      <c r="DP60" s="9"/>
      <c r="DQ60" s="9"/>
      <c r="DR60" s="9"/>
      <c r="DS60" s="9"/>
      <c r="DT60" s="9"/>
      <c r="DU60" s="9"/>
      <c r="DV60" s="9"/>
      <c r="DW60" s="9"/>
      <c r="DX60" s="9"/>
      <c r="DY60" s="9"/>
      <c r="DZ60" s="9"/>
      <c r="EA60" s="9"/>
      <c r="EB60" s="9"/>
      <c r="EC60" s="9"/>
      <c r="ED60" s="9"/>
      <c r="EE60" s="9"/>
      <c r="EF60" s="9"/>
      <c r="EG60" s="9"/>
      <c r="EH60" s="9"/>
      <c r="EI60" s="9"/>
      <c r="EJ60" s="9"/>
      <c r="EK60" s="9"/>
      <c r="EL60" s="9"/>
      <c r="EM60" s="9"/>
      <c r="EN60" s="9"/>
      <c r="EO60" s="9"/>
      <c r="EP60" s="9"/>
      <c r="EQ60" s="9"/>
      <c r="ER60" s="9"/>
      <c r="ES60" s="9"/>
      <c r="ET60" s="9"/>
      <c r="EU60" s="9"/>
      <c r="EV60" s="9"/>
      <c r="EW60" s="9"/>
      <c r="EX60" s="9"/>
      <c r="EY60" s="9"/>
      <c r="EZ60" s="9"/>
      <c r="FA60" s="9"/>
      <c r="FB60" s="9"/>
      <c r="FC60" s="9"/>
      <c r="FD60" s="9"/>
      <c r="FE60" s="9"/>
      <c r="FF60" s="9"/>
      <c r="FG60" s="9"/>
      <c r="FH60" s="9"/>
      <c r="FI60" s="9"/>
      <c r="FJ60" s="9"/>
      <c r="FK60" s="9"/>
      <c r="FL60" s="9"/>
      <c r="FM60" s="9"/>
      <c r="FN60" s="9"/>
      <c r="FO60" s="9"/>
      <c r="FP60" s="9"/>
      <c r="FQ60" s="9"/>
      <c r="FR60" s="9"/>
    </row>
    <row r="61" spans="1:174" ht="18" customHeight="1">
      <c r="A61" s="38"/>
      <c r="B61" s="38"/>
      <c r="C61" s="11"/>
      <c r="D61" s="11"/>
      <c r="E61" s="38"/>
      <c r="F61" s="11"/>
      <c r="G61" s="11"/>
      <c r="H61" s="11"/>
      <c r="I61" s="11"/>
      <c r="J61" s="39"/>
      <c r="AJ61" s="8"/>
      <c r="AK61" s="8"/>
      <c r="AL61" s="8"/>
      <c r="AM61" s="8"/>
      <c r="AN61" s="8"/>
      <c r="AO61" s="8"/>
      <c r="AP61" s="8"/>
      <c r="AQ61" s="8"/>
      <c r="AR61" s="8"/>
      <c r="AS61" s="8"/>
      <c r="AT61" s="8"/>
      <c r="BE61" s="9"/>
      <c r="BF61" s="9"/>
      <c r="BG61" s="9"/>
      <c r="BH61" s="9"/>
      <c r="BI61" s="9"/>
      <c r="BJ61" s="9"/>
      <c r="BK61" s="9"/>
      <c r="BL61" s="9"/>
      <c r="BM61" s="9"/>
      <c r="BN61" s="9"/>
      <c r="BO61" s="9"/>
      <c r="BP61" s="9"/>
      <c r="BQ61" s="9"/>
      <c r="BR61" s="9"/>
      <c r="BS61" s="9"/>
      <c r="BT61" s="9"/>
      <c r="BU61" s="9"/>
      <c r="BV61" s="9"/>
      <c r="BW61" s="9"/>
      <c r="BX61" s="9"/>
      <c r="BY61" s="9"/>
      <c r="BZ61" s="9"/>
      <c r="CA61" s="9"/>
      <c r="CB61" s="9"/>
      <c r="CC61" s="9"/>
      <c r="CD61" s="9"/>
      <c r="CE61" s="9"/>
      <c r="CF61" s="9"/>
      <c r="CG61" s="9"/>
      <c r="CH61" s="9"/>
      <c r="CI61" s="9"/>
      <c r="CJ61" s="9"/>
      <c r="CK61" s="9"/>
      <c r="CL61" s="9"/>
      <c r="CM61" s="9"/>
      <c r="CN61" s="9"/>
      <c r="CO61" s="9"/>
      <c r="CP61" s="9"/>
      <c r="CQ61" s="9"/>
      <c r="CR61" s="9"/>
      <c r="CS61" s="9"/>
      <c r="CT61" s="9"/>
      <c r="CU61" s="9"/>
      <c r="CV61" s="9"/>
      <c r="CW61" s="9"/>
      <c r="CX61" s="9"/>
      <c r="CY61" s="9"/>
      <c r="CZ61" s="9"/>
      <c r="DA61" s="9"/>
      <c r="DB61" s="9"/>
      <c r="DC61" s="9"/>
      <c r="DD61" s="9"/>
      <c r="DE61" s="9"/>
      <c r="DF61" s="9"/>
      <c r="DG61" s="9"/>
      <c r="DH61" s="9"/>
      <c r="DI61" s="9"/>
      <c r="DJ61" s="9"/>
      <c r="DK61" s="9"/>
      <c r="DL61" s="9"/>
      <c r="DM61" s="9"/>
      <c r="DN61" s="9"/>
      <c r="DO61" s="9"/>
      <c r="DP61" s="9"/>
      <c r="DQ61" s="9"/>
      <c r="DR61" s="9"/>
      <c r="DS61" s="9"/>
      <c r="DT61" s="9"/>
      <c r="DU61" s="9"/>
      <c r="DV61" s="9"/>
      <c r="DW61" s="9"/>
      <c r="DX61" s="9"/>
      <c r="DY61" s="9"/>
      <c r="DZ61" s="9"/>
      <c r="EA61" s="9"/>
      <c r="EB61" s="9"/>
      <c r="EC61" s="9"/>
      <c r="ED61" s="9"/>
      <c r="EE61" s="9"/>
      <c r="EF61" s="9"/>
      <c r="EG61" s="9"/>
      <c r="EH61" s="9"/>
      <c r="EI61" s="9"/>
      <c r="EJ61" s="9"/>
      <c r="EK61" s="9"/>
      <c r="EL61" s="9"/>
      <c r="EM61" s="9"/>
      <c r="EN61" s="9"/>
      <c r="EO61" s="9"/>
      <c r="EP61" s="9"/>
      <c r="EQ61" s="9"/>
      <c r="ER61" s="9"/>
      <c r="ES61" s="9"/>
      <c r="ET61" s="9"/>
      <c r="EU61" s="9"/>
      <c r="EV61" s="9"/>
      <c r="EW61" s="9"/>
      <c r="EX61" s="9"/>
      <c r="EY61" s="9"/>
      <c r="EZ61" s="9"/>
      <c r="FA61" s="9"/>
      <c r="FB61" s="9"/>
      <c r="FC61" s="9"/>
      <c r="FD61" s="9"/>
      <c r="FE61" s="9"/>
      <c r="FF61" s="9"/>
      <c r="FG61" s="9"/>
      <c r="FH61" s="9"/>
      <c r="FI61" s="9"/>
      <c r="FJ61" s="9"/>
      <c r="FK61" s="9"/>
      <c r="FL61" s="9"/>
      <c r="FM61" s="9"/>
      <c r="FN61" s="9"/>
      <c r="FO61" s="9"/>
      <c r="FP61" s="9"/>
      <c r="FQ61" s="9"/>
      <c r="FR61" s="9"/>
    </row>
    <row r="62" spans="1:174" ht="18" customHeight="1">
      <c r="A62" s="38"/>
      <c r="B62" s="38"/>
      <c r="C62" s="11"/>
      <c r="D62" s="11"/>
      <c r="E62" s="38"/>
      <c r="F62" s="11"/>
      <c r="G62" s="11"/>
      <c r="H62" s="11"/>
      <c r="I62" s="11"/>
      <c r="J62" s="39"/>
      <c r="AJ62" s="8"/>
      <c r="AK62" s="8"/>
      <c r="AL62" s="8"/>
      <c r="AM62" s="8"/>
      <c r="AN62" s="8"/>
      <c r="AO62" s="8"/>
      <c r="AP62" s="8"/>
      <c r="AQ62" s="8"/>
      <c r="AR62" s="8"/>
      <c r="AS62" s="8"/>
      <c r="AT62" s="8"/>
      <c r="BE62" s="9"/>
      <c r="BF62" s="9"/>
      <c r="BG62" s="9"/>
      <c r="BH62" s="9"/>
      <c r="BI62" s="9"/>
      <c r="BJ62" s="9"/>
      <c r="BK62" s="9"/>
      <c r="BL62" s="9"/>
      <c r="BM62" s="9"/>
      <c r="BN62" s="9"/>
      <c r="BO62" s="9"/>
      <c r="BP62" s="9"/>
      <c r="BQ62" s="9"/>
      <c r="BR62" s="9"/>
      <c r="BS62" s="9"/>
      <c r="BT62" s="9"/>
      <c r="BU62" s="9"/>
      <c r="BV62" s="9"/>
      <c r="BW62" s="9"/>
      <c r="BX62" s="9"/>
      <c r="BY62" s="9"/>
      <c r="BZ62" s="9"/>
      <c r="CA62" s="9"/>
      <c r="CB62" s="9"/>
      <c r="CC62" s="9"/>
      <c r="CD62" s="9"/>
      <c r="CE62" s="9"/>
      <c r="CF62" s="9"/>
      <c r="CG62" s="9"/>
      <c r="CH62" s="9"/>
      <c r="CI62" s="9"/>
      <c r="CJ62" s="9"/>
      <c r="CK62" s="9"/>
      <c r="CL62" s="9"/>
      <c r="CM62" s="9"/>
      <c r="CN62" s="9"/>
      <c r="CO62" s="9"/>
      <c r="CP62" s="9"/>
      <c r="CQ62" s="9"/>
      <c r="CR62" s="9"/>
      <c r="CS62" s="9"/>
      <c r="CT62" s="9"/>
      <c r="CU62" s="9"/>
      <c r="CV62" s="9"/>
      <c r="CW62" s="9"/>
      <c r="CX62" s="9"/>
      <c r="CY62" s="9"/>
      <c r="CZ62" s="9"/>
      <c r="DA62" s="9"/>
      <c r="DB62" s="9"/>
      <c r="DC62" s="9"/>
      <c r="DD62" s="9"/>
      <c r="DE62" s="9"/>
      <c r="DF62" s="9"/>
      <c r="DG62" s="9"/>
      <c r="DH62" s="9"/>
      <c r="DI62" s="9"/>
      <c r="DJ62" s="9"/>
      <c r="DK62" s="9"/>
      <c r="DL62" s="9"/>
      <c r="DM62" s="9"/>
      <c r="DN62" s="9"/>
      <c r="DO62" s="9"/>
      <c r="DP62" s="9"/>
      <c r="DQ62" s="9"/>
      <c r="DR62" s="9"/>
      <c r="DS62" s="9"/>
      <c r="DT62" s="9"/>
      <c r="DU62" s="9"/>
      <c r="DV62" s="9"/>
      <c r="DW62" s="9"/>
      <c r="DX62" s="9"/>
      <c r="DY62" s="9"/>
      <c r="DZ62" s="9"/>
      <c r="EA62" s="9"/>
      <c r="EB62" s="9"/>
      <c r="EC62" s="9"/>
      <c r="ED62" s="9"/>
      <c r="EE62" s="9"/>
      <c r="EF62" s="9"/>
      <c r="EG62" s="9"/>
      <c r="EH62" s="9"/>
      <c r="EI62" s="9"/>
      <c r="EJ62" s="9"/>
      <c r="EK62" s="9"/>
      <c r="EL62" s="9"/>
      <c r="EM62" s="9"/>
      <c r="EN62" s="9"/>
      <c r="EO62" s="9"/>
      <c r="EP62" s="9"/>
      <c r="EQ62" s="9"/>
      <c r="ER62" s="9"/>
      <c r="ES62" s="9"/>
      <c r="ET62" s="9"/>
      <c r="EU62" s="9"/>
      <c r="EV62" s="9"/>
      <c r="EW62" s="9"/>
      <c r="EX62" s="9"/>
      <c r="EY62" s="9"/>
      <c r="EZ62" s="9"/>
      <c r="FA62" s="9"/>
      <c r="FB62" s="9"/>
      <c r="FC62" s="9"/>
      <c r="FD62" s="9"/>
      <c r="FE62" s="9"/>
      <c r="FF62" s="9"/>
      <c r="FG62" s="9"/>
      <c r="FH62" s="9"/>
      <c r="FI62" s="9"/>
      <c r="FJ62" s="9"/>
      <c r="FK62" s="9"/>
      <c r="FL62" s="9"/>
      <c r="FM62" s="9"/>
      <c r="FN62" s="9"/>
      <c r="FO62" s="9"/>
      <c r="FP62" s="9"/>
      <c r="FQ62" s="9"/>
      <c r="FR62" s="9"/>
    </row>
    <row r="63" spans="1:174" ht="18" customHeight="1">
      <c r="A63" s="38"/>
      <c r="B63" s="38"/>
      <c r="C63" s="11"/>
      <c r="D63" s="11"/>
      <c r="E63" s="38"/>
      <c r="F63" s="11"/>
      <c r="G63" s="11"/>
      <c r="H63" s="11"/>
      <c r="I63" s="11"/>
      <c r="J63" s="39"/>
      <c r="AJ63" s="8"/>
      <c r="AK63" s="8"/>
      <c r="AL63" s="8"/>
      <c r="AM63" s="8"/>
      <c r="AN63" s="8"/>
      <c r="AO63" s="8"/>
      <c r="AP63" s="8"/>
      <c r="AQ63" s="8"/>
      <c r="AR63" s="8"/>
      <c r="AS63" s="8"/>
      <c r="AT63" s="8"/>
      <c r="BE63" s="9"/>
      <c r="BF63" s="9"/>
      <c r="BG63" s="9"/>
      <c r="BH63" s="9"/>
      <c r="BI63" s="9"/>
      <c r="BJ63" s="9"/>
      <c r="BK63" s="9"/>
      <c r="BL63" s="9"/>
      <c r="BM63" s="9"/>
      <c r="BN63" s="9"/>
      <c r="BO63" s="9"/>
      <c r="BP63" s="9"/>
      <c r="BQ63" s="9"/>
      <c r="BR63" s="9"/>
      <c r="BS63" s="9"/>
      <c r="BT63" s="9"/>
      <c r="BU63" s="9"/>
      <c r="BV63" s="9"/>
      <c r="BW63" s="9"/>
      <c r="BX63" s="9"/>
      <c r="BY63" s="9"/>
      <c r="BZ63" s="9"/>
      <c r="CA63" s="9"/>
      <c r="CB63" s="9"/>
      <c r="CC63" s="9"/>
      <c r="CD63" s="9"/>
      <c r="CE63" s="9"/>
      <c r="CF63" s="9"/>
      <c r="CG63" s="9"/>
      <c r="CH63" s="9"/>
      <c r="CI63" s="9"/>
      <c r="CJ63" s="9"/>
      <c r="CK63" s="9"/>
      <c r="CL63" s="9"/>
      <c r="CM63" s="9"/>
      <c r="CN63" s="9"/>
      <c r="CO63" s="9"/>
      <c r="CP63" s="9"/>
      <c r="CQ63" s="9"/>
      <c r="CR63" s="9"/>
      <c r="CS63" s="9"/>
      <c r="CT63" s="9"/>
      <c r="CU63" s="9"/>
      <c r="CV63" s="9"/>
      <c r="CW63" s="9"/>
      <c r="CX63" s="9"/>
      <c r="CY63" s="9"/>
      <c r="CZ63" s="9"/>
      <c r="DA63" s="9"/>
      <c r="DB63" s="9"/>
      <c r="DC63" s="9"/>
      <c r="DD63" s="9"/>
      <c r="DE63" s="9"/>
      <c r="DF63" s="9"/>
      <c r="DG63" s="9"/>
      <c r="DH63" s="9"/>
      <c r="DI63" s="9"/>
      <c r="DJ63" s="9"/>
      <c r="DK63" s="9"/>
      <c r="DL63" s="9"/>
      <c r="DM63" s="9"/>
      <c r="DN63" s="9"/>
      <c r="DO63" s="9"/>
      <c r="DP63" s="9"/>
      <c r="DQ63" s="9"/>
      <c r="DR63" s="9"/>
      <c r="DS63" s="9"/>
      <c r="DT63" s="9"/>
      <c r="DU63" s="9"/>
      <c r="DV63" s="9"/>
      <c r="DW63" s="9"/>
      <c r="DX63" s="9"/>
      <c r="DY63" s="9"/>
      <c r="DZ63" s="9"/>
      <c r="EA63" s="9"/>
      <c r="EB63" s="9"/>
      <c r="EC63" s="9"/>
      <c r="ED63" s="9"/>
      <c r="EE63" s="9"/>
      <c r="EF63" s="9"/>
      <c r="EG63" s="9"/>
      <c r="EH63" s="9"/>
      <c r="EI63" s="9"/>
      <c r="EJ63" s="9"/>
      <c r="EK63" s="9"/>
      <c r="EL63" s="9"/>
      <c r="EM63" s="9"/>
      <c r="EN63" s="9"/>
      <c r="EO63" s="9"/>
      <c r="EP63" s="9"/>
      <c r="EQ63" s="9"/>
      <c r="ER63" s="9"/>
      <c r="ES63" s="9"/>
      <c r="ET63" s="9"/>
      <c r="EU63" s="9"/>
      <c r="EV63" s="9"/>
      <c r="EW63" s="9"/>
      <c r="EX63" s="9"/>
      <c r="EY63" s="9"/>
      <c r="EZ63" s="9"/>
      <c r="FA63" s="9"/>
      <c r="FB63" s="9"/>
      <c r="FC63" s="9"/>
      <c r="FD63" s="9"/>
      <c r="FE63" s="9"/>
      <c r="FF63" s="9"/>
      <c r="FG63" s="9"/>
      <c r="FH63" s="9"/>
      <c r="FI63" s="9"/>
      <c r="FJ63" s="9"/>
      <c r="FK63" s="9"/>
      <c r="FL63" s="9"/>
      <c r="FM63" s="9"/>
      <c r="FN63" s="9"/>
      <c r="FO63" s="9"/>
      <c r="FP63" s="9"/>
      <c r="FQ63" s="9"/>
      <c r="FR63" s="9"/>
    </row>
    <row r="64" spans="1:174" ht="18" customHeight="1">
      <c r="A64" s="38"/>
      <c r="B64" s="38"/>
      <c r="C64" s="11"/>
      <c r="D64" s="11"/>
      <c r="E64" s="38"/>
      <c r="F64" s="11"/>
      <c r="G64" s="11"/>
      <c r="H64" s="11"/>
      <c r="I64" s="11"/>
      <c r="J64" s="39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BE64" s="9"/>
      <c r="BF64" s="9"/>
      <c r="BG64" s="9"/>
      <c r="BH64" s="9"/>
      <c r="BI64" s="9"/>
      <c r="BJ64" s="9"/>
      <c r="BK64" s="9"/>
      <c r="BL64" s="9"/>
      <c r="BM64" s="9"/>
      <c r="BN64" s="9"/>
      <c r="BO64" s="9"/>
      <c r="BP64" s="9"/>
      <c r="BQ64" s="9"/>
      <c r="BR64" s="9"/>
      <c r="BS64" s="9"/>
      <c r="BT64" s="9"/>
      <c r="BU64" s="9"/>
      <c r="BV64" s="9"/>
      <c r="BW64" s="9"/>
      <c r="BX64" s="9"/>
      <c r="BY64" s="9"/>
      <c r="BZ64" s="9"/>
      <c r="CA64" s="9"/>
      <c r="CB64" s="9"/>
      <c r="CC64" s="9"/>
      <c r="CD64" s="9"/>
      <c r="CE64" s="9"/>
      <c r="CF64" s="9"/>
      <c r="CG64" s="9"/>
      <c r="CH64" s="9"/>
      <c r="CI64" s="9"/>
      <c r="CJ64" s="9"/>
      <c r="CK64" s="9"/>
      <c r="CL64" s="9"/>
      <c r="CM64" s="9"/>
      <c r="CN64" s="9"/>
      <c r="CO64" s="9"/>
      <c r="CP64" s="9"/>
      <c r="CQ64" s="9"/>
      <c r="CR64" s="9"/>
      <c r="CS64" s="9"/>
      <c r="CT64" s="9"/>
      <c r="CU64" s="9"/>
      <c r="CV64" s="9"/>
      <c r="CW64" s="9"/>
      <c r="CX64" s="9"/>
      <c r="CY64" s="9"/>
      <c r="CZ64" s="9"/>
      <c r="DA64" s="9"/>
      <c r="DB64" s="9"/>
      <c r="DC64" s="9"/>
      <c r="DD64" s="9"/>
      <c r="DE64" s="9"/>
      <c r="DF64" s="9"/>
      <c r="DG64" s="9"/>
      <c r="DH64" s="9"/>
      <c r="DI64" s="9"/>
      <c r="DJ64" s="9"/>
      <c r="DK64" s="9"/>
      <c r="DL64" s="9"/>
      <c r="DM64" s="9"/>
      <c r="DN64" s="9"/>
      <c r="DO64" s="9"/>
      <c r="DP64" s="9"/>
      <c r="DQ64" s="9"/>
      <c r="DR64" s="9"/>
      <c r="DS64" s="9"/>
      <c r="DT64" s="9"/>
      <c r="DU64" s="9"/>
      <c r="DV64" s="9"/>
      <c r="DW64" s="9"/>
      <c r="DX64" s="9"/>
      <c r="DY64" s="9"/>
      <c r="DZ64" s="9"/>
      <c r="EA64" s="9"/>
      <c r="EB64" s="9"/>
      <c r="EC64" s="9"/>
      <c r="ED64" s="9"/>
      <c r="EE64" s="9"/>
      <c r="EF64" s="9"/>
      <c r="EG64" s="9"/>
      <c r="EH64" s="9"/>
      <c r="EI64" s="9"/>
      <c r="EJ64" s="9"/>
      <c r="EK64" s="9"/>
      <c r="EL64" s="9"/>
      <c r="EM64" s="9"/>
      <c r="EN64" s="9"/>
      <c r="EO64" s="9"/>
      <c r="EP64" s="9"/>
      <c r="EQ64" s="9"/>
      <c r="ER64" s="9"/>
      <c r="ES64" s="9"/>
      <c r="ET64" s="9"/>
      <c r="EU64" s="9"/>
      <c r="EV64" s="9"/>
      <c r="EW64" s="9"/>
      <c r="EX64" s="9"/>
      <c r="EY64" s="9"/>
      <c r="EZ64" s="9"/>
      <c r="FA64" s="9"/>
      <c r="FB64" s="9"/>
      <c r="FC64" s="9"/>
      <c r="FD64" s="9"/>
      <c r="FE64" s="9"/>
      <c r="FF64" s="9"/>
      <c r="FG64" s="9"/>
      <c r="FH64" s="9"/>
      <c r="FI64" s="9"/>
      <c r="FJ64" s="9"/>
      <c r="FK64" s="9"/>
      <c r="FL64" s="9"/>
      <c r="FM64" s="9"/>
      <c r="FN64" s="9"/>
      <c r="FO64" s="9"/>
      <c r="FP64" s="9"/>
      <c r="FQ64" s="9"/>
      <c r="FR64" s="9"/>
    </row>
    <row r="65" spans="1:174" ht="18" customHeight="1">
      <c r="A65" s="38"/>
      <c r="B65" s="38"/>
      <c r="C65" s="11"/>
      <c r="D65" s="11"/>
      <c r="E65" s="38"/>
      <c r="F65" s="11"/>
      <c r="G65" s="11"/>
      <c r="H65" s="11"/>
      <c r="I65" s="11"/>
      <c r="J65" s="39"/>
      <c r="AJ65" s="8"/>
      <c r="AK65" s="8"/>
      <c r="AL65" s="8"/>
      <c r="AM65" s="8"/>
      <c r="AN65" s="8"/>
      <c r="AO65" s="8"/>
      <c r="AP65" s="8"/>
      <c r="AQ65" s="8"/>
      <c r="AR65" s="8"/>
      <c r="AS65" s="8"/>
      <c r="AT65" s="8"/>
      <c r="BE65" s="9"/>
      <c r="BF65" s="9"/>
      <c r="BG65" s="9"/>
      <c r="BH65" s="9"/>
      <c r="BI65" s="9"/>
      <c r="BJ65" s="9"/>
      <c r="BK65" s="9"/>
      <c r="BL65" s="9"/>
      <c r="BM65" s="9"/>
      <c r="BN65" s="9"/>
      <c r="BO65" s="9"/>
      <c r="BP65" s="9"/>
      <c r="BQ65" s="9"/>
      <c r="BR65" s="9"/>
      <c r="BS65" s="9"/>
      <c r="BT65" s="9"/>
      <c r="BU65" s="9"/>
      <c r="BV65" s="9"/>
      <c r="BW65" s="9"/>
      <c r="BX65" s="9"/>
      <c r="BY65" s="9"/>
      <c r="BZ65" s="9"/>
      <c r="CA65" s="9"/>
      <c r="CB65" s="9"/>
      <c r="CC65" s="9"/>
      <c r="CD65" s="9"/>
      <c r="CE65" s="9"/>
      <c r="CF65" s="9"/>
      <c r="CG65" s="9"/>
      <c r="CH65" s="9"/>
      <c r="CI65" s="9"/>
      <c r="CJ65" s="9"/>
      <c r="CK65" s="9"/>
      <c r="CL65" s="9"/>
      <c r="CM65" s="9"/>
      <c r="CN65" s="9"/>
      <c r="CO65" s="9"/>
      <c r="CP65" s="9"/>
      <c r="CQ65" s="9"/>
      <c r="CR65" s="9"/>
      <c r="CS65" s="9"/>
      <c r="CT65" s="9"/>
      <c r="CU65" s="9"/>
      <c r="CV65" s="9"/>
      <c r="CW65" s="9"/>
      <c r="CX65" s="9"/>
      <c r="CY65" s="9"/>
      <c r="CZ65" s="9"/>
      <c r="DA65" s="9"/>
      <c r="DB65" s="9"/>
      <c r="DC65" s="9"/>
      <c r="DD65" s="9"/>
      <c r="DE65" s="9"/>
      <c r="DF65" s="9"/>
      <c r="DG65" s="9"/>
      <c r="DH65" s="9"/>
      <c r="DI65" s="9"/>
      <c r="DJ65" s="9"/>
      <c r="DK65" s="9"/>
      <c r="DL65" s="9"/>
      <c r="DM65" s="9"/>
      <c r="DN65" s="9"/>
      <c r="DO65" s="9"/>
      <c r="DP65" s="9"/>
      <c r="DQ65" s="9"/>
      <c r="DR65" s="9"/>
      <c r="DS65" s="9"/>
      <c r="DT65" s="9"/>
      <c r="DU65" s="9"/>
      <c r="DV65" s="9"/>
      <c r="DW65" s="9"/>
      <c r="DX65" s="9"/>
      <c r="DY65" s="9"/>
      <c r="DZ65" s="9"/>
      <c r="EA65" s="9"/>
      <c r="EB65" s="9"/>
      <c r="EC65" s="9"/>
      <c r="ED65" s="9"/>
      <c r="EE65" s="9"/>
      <c r="EF65" s="9"/>
      <c r="EG65" s="9"/>
      <c r="EH65" s="9"/>
      <c r="EI65" s="9"/>
      <c r="EJ65" s="9"/>
      <c r="EK65" s="9"/>
      <c r="EL65" s="9"/>
      <c r="EM65" s="9"/>
      <c r="EN65" s="9"/>
      <c r="EO65" s="9"/>
      <c r="EP65" s="9"/>
      <c r="EQ65" s="9"/>
      <c r="ER65" s="9"/>
      <c r="ES65" s="9"/>
      <c r="ET65" s="9"/>
      <c r="EU65" s="9"/>
      <c r="EV65" s="9"/>
      <c r="EW65" s="9"/>
      <c r="EX65" s="9"/>
      <c r="EY65" s="9"/>
      <c r="EZ65" s="9"/>
      <c r="FA65" s="9"/>
      <c r="FB65" s="9"/>
      <c r="FC65" s="9"/>
      <c r="FD65" s="9"/>
      <c r="FE65" s="9"/>
      <c r="FF65" s="9"/>
      <c r="FG65" s="9"/>
      <c r="FH65" s="9"/>
      <c r="FI65" s="9"/>
      <c r="FJ65" s="9"/>
      <c r="FK65" s="9"/>
      <c r="FL65" s="9"/>
      <c r="FM65" s="9"/>
      <c r="FN65" s="9"/>
      <c r="FO65" s="9"/>
      <c r="FP65" s="9"/>
      <c r="FQ65" s="9"/>
      <c r="FR65" s="9"/>
    </row>
    <row r="66" spans="1:174" ht="18" customHeight="1">
      <c r="A66" s="38"/>
      <c r="B66" s="38"/>
      <c r="C66" s="11"/>
      <c r="D66" s="11"/>
      <c r="E66" s="38"/>
      <c r="F66" s="11"/>
      <c r="G66" s="11"/>
      <c r="H66" s="11"/>
      <c r="I66" s="11"/>
      <c r="J66" s="39"/>
      <c r="AJ66" s="8"/>
      <c r="AK66" s="8"/>
      <c r="AL66" s="8"/>
      <c r="AM66" s="8"/>
      <c r="AN66" s="8"/>
      <c r="AO66" s="8"/>
      <c r="AP66" s="8"/>
      <c r="AQ66" s="8"/>
      <c r="AR66" s="8"/>
      <c r="AS66" s="8"/>
      <c r="AT66" s="8"/>
      <c r="BE66" s="9"/>
      <c r="BF66" s="9"/>
      <c r="BG66" s="9"/>
      <c r="BH66" s="9"/>
      <c r="BI66" s="9"/>
      <c r="BJ66" s="9"/>
      <c r="BK66" s="9"/>
      <c r="BL66" s="9"/>
      <c r="BM66" s="9"/>
      <c r="BN66" s="9"/>
      <c r="BO66" s="9"/>
      <c r="BP66" s="9"/>
      <c r="BQ66" s="9"/>
      <c r="BR66" s="9"/>
      <c r="BS66" s="9"/>
      <c r="BT66" s="9"/>
      <c r="BU66" s="9"/>
      <c r="BV66" s="9"/>
      <c r="BW66" s="9"/>
      <c r="BX66" s="9"/>
      <c r="BY66" s="9"/>
      <c r="BZ66" s="9"/>
      <c r="CA66" s="9"/>
      <c r="CB66" s="9"/>
      <c r="CC66" s="9"/>
      <c r="CD66" s="9"/>
      <c r="CE66" s="9"/>
      <c r="CF66" s="9"/>
      <c r="CG66" s="9"/>
      <c r="CH66" s="9"/>
      <c r="CI66" s="9"/>
      <c r="CJ66" s="9"/>
      <c r="CK66" s="9"/>
      <c r="CL66" s="9"/>
      <c r="CM66" s="9"/>
      <c r="CN66" s="9"/>
      <c r="CO66" s="9"/>
      <c r="CP66" s="9"/>
      <c r="CQ66" s="9"/>
      <c r="CR66" s="9"/>
      <c r="CS66" s="9"/>
      <c r="CT66" s="9"/>
      <c r="CU66" s="9"/>
      <c r="CV66" s="9"/>
      <c r="CW66" s="9"/>
      <c r="CX66" s="9"/>
      <c r="CY66" s="9"/>
      <c r="CZ66" s="9"/>
      <c r="DA66" s="9"/>
      <c r="DB66" s="9"/>
      <c r="DC66" s="9"/>
      <c r="DD66" s="9"/>
      <c r="DE66" s="9"/>
      <c r="DF66" s="9"/>
      <c r="DG66" s="9"/>
      <c r="DH66" s="9"/>
      <c r="DI66" s="9"/>
      <c r="DJ66" s="9"/>
      <c r="DK66" s="9"/>
      <c r="DL66" s="9"/>
      <c r="DM66" s="9"/>
      <c r="DN66" s="9"/>
      <c r="DO66" s="9"/>
      <c r="DP66" s="9"/>
      <c r="DQ66" s="9"/>
      <c r="DR66" s="9"/>
      <c r="DS66" s="9"/>
      <c r="DT66" s="9"/>
      <c r="DU66" s="9"/>
      <c r="DV66" s="9"/>
      <c r="DW66" s="9"/>
      <c r="DX66" s="9"/>
      <c r="DY66" s="9"/>
      <c r="DZ66" s="9"/>
      <c r="EA66" s="9"/>
      <c r="EB66" s="9"/>
      <c r="EC66" s="9"/>
      <c r="ED66" s="9"/>
      <c r="EE66" s="9"/>
      <c r="EF66" s="9"/>
      <c r="EG66" s="9"/>
      <c r="EH66" s="9"/>
      <c r="EI66" s="9"/>
      <c r="EJ66" s="9"/>
      <c r="EK66" s="9"/>
      <c r="EL66" s="9"/>
      <c r="EM66" s="9"/>
      <c r="EN66" s="9"/>
      <c r="EO66" s="9"/>
      <c r="EP66" s="9"/>
      <c r="EQ66" s="9"/>
      <c r="ER66" s="9"/>
      <c r="ES66" s="9"/>
      <c r="ET66" s="9"/>
      <c r="EU66" s="9"/>
      <c r="EV66" s="9"/>
      <c r="EW66" s="9"/>
      <c r="EX66" s="9"/>
      <c r="EY66" s="9"/>
      <c r="EZ66" s="9"/>
      <c r="FA66" s="9"/>
      <c r="FB66" s="9"/>
      <c r="FC66" s="9"/>
      <c r="FD66" s="9"/>
      <c r="FE66" s="9"/>
      <c r="FF66" s="9"/>
      <c r="FG66" s="9"/>
      <c r="FH66" s="9"/>
      <c r="FI66" s="9"/>
      <c r="FJ66" s="9"/>
      <c r="FK66" s="9"/>
      <c r="FL66" s="9"/>
      <c r="FM66" s="9"/>
      <c r="FN66" s="9"/>
      <c r="FO66" s="9"/>
      <c r="FP66" s="9"/>
      <c r="FQ66" s="9"/>
      <c r="FR66" s="9"/>
    </row>
    <row r="67" spans="1:174" ht="18" customHeight="1">
      <c r="A67" s="38"/>
      <c r="B67" s="38"/>
      <c r="C67" s="11"/>
      <c r="D67" s="11"/>
      <c r="E67" s="38"/>
      <c r="F67" s="11"/>
      <c r="G67" s="11"/>
      <c r="H67" s="11"/>
      <c r="I67" s="11"/>
      <c r="J67" s="39"/>
      <c r="AJ67" s="8"/>
      <c r="AK67" s="8"/>
      <c r="AL67" s="8"/>
      <c r="AM67" s="8"/>
      <c r="AN67" s="8"/>
      <c r="AO67" s="8"/>
      <c r="AP67" s="8"/>
      <c r="AQ67" s="8"/>
      <c r="AR67" s="8"/>
      <c r="AS67" s="8"/>
      <c r="AT67" s="8"/>
      <c r="BE67" s="9"/>
      <c r="BF67" s="9"/>
      <c r="BG67" s="9"/>
      <c r="BH67" s="9"/>
      <c r="BI67" s="9"/>
      <c r="BJ67" s="9"/>
      <c r="BK67" s="9"/>
      <c r="BL67" s="9"/>
      <c r="BM67" s="9"/>
      <c r="BN67" s="9"/>
      <c r="BO67" s="9"/>
      <c r="BP67" s="9"/>
      <c r="BQ67" s="9"/>
      <c r="BR67" s="9"/>
      <c r="BS67" s="9"/>
      <c r="BT67" s="9"/>
      <c r="BU67" s="9"/>
      <c r="BV67" s="9"/>
      <c r="BW67" s="9"/>
      <c r="BX67" s="9"/>
      <c r="BY67" s="9"/>
      <c r="BZ67" s="9"/>
      <c r="CA67" s="9"/>
      <c r="CB67" s="9"/>
      <c r="CC67" s="9"/>
      <c r="CD67" s="9"/>
      <c r="CE67" s="9"/>
      <c r="CF67" s="9"/>
      <c r="CG67" s="9"/>
      <c r="CH67" s="9"/>
      <c r="CI67" s="9"/>
      <c r="CJ67" s="9"/>
      <c r="CK67" s="9"/>
      <c r="CL67" s="9"/>
      <c r="CM67" s="9"/>
      <c r="CN67" s="9"/>
      <c r="CO67" s="9"/>
      <c r="CP67" s="9"/>
      <c r="CQ67" s="9"/>
      <c r="CR67" s="9"/>
      <c r="CS67" s="9"/>
      <c r="CT67" s="9"/>
      <c r="CU67" s="9"/>
      <c r="CV67" s="9"/>
      <c r="CW67" s="9"/>
      <c r="CX67" s="9"/>
      <c r="CY67" s="9"/>
      <c r="CZ67" s="9"/>
      <c r="DA67" s="9"/>
      <c r="DB67" s="9"/>
      <c r="DC67" s="9"/>
      <c r="DD67" s="9"/>
      <c r="DE67" s="9"/>
      <c r="DF67" s="9"/>
      <c r="DG67" s="9"/>
      <c r="DH67" s="9"/>
      <c r="DI67" s="9"/>
      <c r="DJ67" s="9"/>
      <c r="DK67" s="9"/>
      <c r="DL67" s="9"/>
      <c r="DM67" s="9"/>
      <c r="DN67" s="9"/>
      <c r="DO67" s="9"/>
      <c r="DP67" s="9"/>
      <c r="DQ67" s="9"/>
      <c r="DR67" s="9"/>
      <c r="DS67" s="9"/>
      <c r="DT67" s="9"/>
      <c r="DU67" s="9"/>
      <c r="DV67" s="9"/>
      <c r="DW67" s="9"/>
      <c r="DX67" s="9"/>
      <c r="DY67" s="9"/>
      <c r="DZ67" s="9"/>
      <c r="EA67" s="9"/>
      <c r="EB67" s="9"/>
      <c r="EC67" s="9"/>
      <c r="ED67" s="9"/>
      <c r="EE67" s="9"/>
      <c r="EF67" s="9"/>
      <c r="EG67" s="9"/>
      <c r="EH67" s="9"/>
      <c r="EI67" s="9"/>
      <c r="EJ67" s="9"/>
      <c r="EK67" s="9"/>
      <c r="EL67" s="9"/>
      <c r="EM67" s="9"/>
      <c r="EN67" s="9"/>
      <c r="EO67" s="9"/>
      <c r="EP67" s="9"/>
      <c r="EQ67" s="9"/>
      <c r="ER67" s="9"/>
      <c r="ES67" s="9"/>
      <c r="ET67" s="9"/>
      <c r="EU67" s="9"/>
      <c r="EV67" s="9"/>
      <c r="EW67" s="9"/>
      <c r="EX67" s="9"/>
      <c r="EY67" s="9"/>
      <c r="EZ67" s="9"/>
      <c r="FA67" s="9"/>
      <c r="FB67" s="9"/>
      <c r="FC67" s="9"/>
      <c r="FD67" s="9"/>
      <c r="FE67" s="9"/>
      <c r="FF67" s="9"/>
      <c r="FG67" s="9"/>
      <c r="FH67" s="9"/>
      <c r="FI67" s="9"/>
      <c r="FJ67" s="9"/>
      <c r="FK67" s="9"/>
      <c r="FL67" s="9"/>
      <c r="FM67" s="9"/>
      <c r="FN67" s="9"/>
      <c r="FO67" s="9"/>
      <c r="FP67" s="9"/>
      <c r="FQ67" s="9"/>
      <c r="FR67" s="9"/>
    </row>
    <row r="68" spans="1:174" ht="18" customHeight="1">
      <c r="A68" s="38"/>
      <c r="B68" s="38"/>
      <c r="C68" s="11"/>
      <c r="D68" s="11"/>
      <c r="E68" s="38"/>
      <c r="F68" s="11"/>
      <c r="G68" s="11"/>
      <c r="H68" s="11"/>
      <c r="I68" s="11"/>
      <c r="J68" s="39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BE68" s="9"/>
      <c r="BF68" s="9"/>
      <c r="BG68" s="9"/>
      <c r="BH68" s="9"/>
      <c r="BI68" s="9"/>
      <c r="BJ68" s="9"/>
      <c r="BK68" s="9"/>
      <c r="BL68" s="9"/>
      <c r="BM68" s="9"/>
      <c r="BN68" s="9"/>
      <c r="BO68" s="9"/>
      <c r="BP68" s="9"/>
      <c r="BQ68" s="9"/>
      <c r="BR68" s="9"/>
      <c r="BS68" s="9"/>
      <c r="BT68" s="9"/>
      <c r="BU68" s="9"/>
      <c r="BV68" s="9"/>
      <c r="BW68" s="9"/>
      <c r="BX68" s="9"/>
      <c r="BY68" s="9"/>
      <c r="BZ68" s="9"/>
      <c r="CA68" s="9"/>
      <c r="CB68" s="9"/>
      <c r="CC68" s="9"/>
      <c r="CD68" s="9"/>
      <c r="CE68" s="9"/>
      <c r="CF68" s="9"/>
      <c r="CG68" s="9"/>
      <c r="CH68" s="9"/>
      <c r="CI68" s="9"/>
      <c r="CJ68" s="9"/>
      <c r="CK68" s="9"/>
      <c r="CL68" s="9"/>
      <c r="CM68" s="9"/>
      <c r="CN68" s="9"/>
      <c r="CO68" s="9"/>
      <c r="CP68" s="9"/>
      <c r="CQ68" s="9"/>
      <c r="CR68" s="9"/>
      <c r="CS68" s="9"/>
      <c r="CT68" s="9"/>
      <c r="CU68" s="9"/>
      <c r="CV68" s="9"/>
      <c r="CW68" s="9"/>
      <c r="CX68" s="9"/>
      <c r="CY68" s="9"/>
      <c r="CZ68" s="9"/>
      <c r="DA68" s="9"/>
      <c r="DB68" s="9"/>
      <c r="DC68" s="9"/>
      <c r="DD68" s="9"/>
      <c r="DE68" s="9"/>
      <c r="DF68" s="9"/>
      <c r="DG68" s="9"/>
      <c r="DH68" s="9"/>
      <c r="DI68" s="9"/>
      <c r="DJ68" s="9"/>
      <c r="DK68" s="9"/>
      <c r="DL68" s="9"/>
      <c r="DM68" s="9"/>
      <c r="DN68" s="9"/>
      <c r="DO68" s="9"/>
      <c r="DP68" s="9"/>
      <c r="DQ68" s="9"/>
      <c r="DR68" s="9"/>
      <c r="DS68" s="9"/>
      <c r="DT68" s="9"/>
      <c r="DU68" s="9"/>
      <c r="DV68" s="9"/>
      <c r="DW68" s="9"/>
      <c r="DX68" s="9"/>
      <c r="DY68" s="9"/>
      <c r="DZ68" s="9"/>
      <c r="EA68" s="9"/>
      <c r="EB68" s="9"/>
      <c r="EC68" s="9"/>
      <c r="ED68" s="9"/>
      <c r="EE68" s="9"/>
      <c r="EF68" s="9"/>
      <c r="EG68" s="9"/>
      <c r="EH68" s="9"/>
      <c r="EI68" s="9"/>
      <c r="EJ68" s="9"/>
      <c r="EK68" s="9"/>
      <c r="EL68" s="9"/>
      <c r="EM68" s="9"/>
      <c r="EN68" s="9"/>
      <c r="EO68" s="9"/>
      <c r="EP68" s="9"/>
      <c r="EQ68" s="9"/>
      <c r="ER68" s="9"/>
      <c r="ES68" s="9"/>
      <c r="ET68" s="9"/>
      <c r="EU68" s="9"/>
      <c r="EV68" s="9"/>
      <c r="EW68" s="9"/>
      <c r="EX68" s="9"/>
      <c r="EY68" s="9"/>
      <c r="EZ68" s="9"/>
      <c r="FA68" s="9"/>
      <c r="FB68" s="9"/>
      <c r="FC68" s="9"/>
      <c r="FD68" s="9"/>
      <c r="FE68" s="9"/>
      <c r="FF68" s="9"/>
      <c r="FG68" s="9"/>
      <c r="FH68" s="9"/>
      <c r="FI68" s="9"/>
      <c r="FJ68" s="9"/>
      <c r="FK68" s="9"/>
      <c r="FL68" s="9"/>
      <c r="FM68" s="9"/>
      <c r="FN68" s="9"/>
      <c r="FO68" s="9"/>
      <c r="FP68" s="9"/>
      <c r="FQ68" s="9"/>
      <c r="FR68" s="9"/>
    </row>
    <row r="69" spans="1:174" ht="18" customHeight="1">
      <c r="A69" s="38"/>
      <c r="B69" s="38"/>
      <c r="C69" s="11"/>
      <c r="D69" s="11"/>
      <c r="E69" s="38"/>
      <c r="F69" s="11"/>
      <c r="G69" s="11"/>
      <c r="H69" s="11"/>
      <c r="I69" s="11"/>
      <c r="J69" s="39"/>
      <c r="AJ69" s="8"/>
      <c r="AK69" s="8"/>
      <c r="AL69" s="8"/>
      <c r="AM69" s="8"/>
      <c r="AN69" s="8"/>
      <c r="AO69" s="8"/>
      <c r="AP69" s="8"/>
      <c r="AQ69" s="8"/>
      <c r="AR69" s="8"/>
      <c r="AS69" s="8"/>
      <c r="AT69" s="8"/>
      <c r="BE69" s="9"/>
      <c r="BF69" s="9"/>
      <c r="BG69" s="9"/>
      <c r="BH69" s="9"/>
      <c r="BI69" s="9"/>
      <c r="BJ69" s="9"/>
      <c r="BK69" s="9"/>
      <c r="BL69" s="9"/>
      <c r="BM69" s="9"/>
      <c r="BN69" s="9"/>
      <c r="BO69" s="9"/>
      <c r="BP69" s="9"/>
      <c r="BQ69" s="9"/>
      <c r="BR69" s="9"/>
      <c r="BS69" s="9"/>
      <c r="BT69" s="9"/>
      <c r="BU69" s="9"/>
      <c r="BV69" s="9"/>
      <c r="BW69" s="9"/>
      <c r="BX69" s="9"/>
      <c r="BY69" s="9"/>
      <c r="BZ69" s="9"/>
      <c r="CA69" s="9"/>
      <c r="CB69" s="9"/>
      <c r="CC69" s="9"/>
      <c r="CD69" s="9"/>
      <c r="CE69" s="9"/>
      <c r="CF69" s="9"/>
      <c r="CG69" s="9"/>
      <c r="CH69" s="9"/>
      <c r="CI69" s="9"/>
      <c r="CJ69" s="9"/>
      <c r="CK69" s="9"/>
      <c r="CL69" s="9"/>
      <c r="CM69" s="9"/>
      <c r="CN69" s="9"/>
      <c r="CO69" s="9"/>
      <c r="CP69" s="9"/>
      <c r="CQ69" s="9"/>
      <c r="CR69" s="9"/>
      <c r="CS69" s="9"/>
      <c r="CT69" s="9"/>
      <c r="CU69" s="9"/>
      <c r="CV69" s="9"/>
      <c r="CW69" s="9"/>
      <c r="CX69" s="9"/>
      <c r="CY69" s="9"/>
      <c r="CZ69" s="9"/>
      <c r="DA69" s="9"/>
      <c r="DB69" s="9"/>
      <c r="DC69" s="9"/>
      <c r="DD69" s="9"/>
      <c r="DE69" s="9"/>
      <c r="DF69" s="9"/>
      <c r="DG69" s="9"/>
      <c r="DH69" s="9"/>
      <c r="DI69" s="9"/>
      <c r="DJ69" s="9"/>
      <c r="DK69" s="9"/>
      <c r="DL69" s="9"/>
      <c r="DM69" s="9"/>
      <c r="DN69" s="9"/>
      <c r="DO69" s="9"/>
      <c r="DP69" s="9"/>
      <c r="DQ69" s="9"/>
      <c r="DR69" s="9"/>
      <c r="DS69" s="9"/>
      <c r="DT69" s="9"/>
      <c r="DU69" s="9"/>
      <c r="DV69" s="9"/>
      <c r="DW69" s="9"/>
      <c r="DX69" s="9"/>
      <c r="DY69" s="9"/>
      <c r="DZ69" s="9"/>
      <c r="EA69" s="9"/>
      <c r="EB69" s="9"/>
      <c r="EC69" s="9"/>
      <c r="ED69" s="9"/>
      <c r="EE69" s="9"/>
      <c r="EF69" s="9"/>
      <c r="EG69" s="9"/>
      <c r="EH69" s="9"/>
      <c r="EI69" s="9"/>
      <c r="EJ69" s="9"/>
      <c r="EK69" s="9"/>
      <c r="EL69" s="9"/>
      <c r="EM69" s="9"/>
      <c r="EN69" s="9"/>
      <c r="EO69" s="9"/>
      <c r="EP69" s="9"/>
      <c r="EQ69" s="9"/>
      <c r="ER69" s="9"/>
      <c r="ES69" s="9"/>
      <c r="ET69" s="9"/>
      <c r="EU69" s="9"/>
      <c r="EV69" s="9"/>
      <c r="EW69" s="9"/>
      <c r="EX69" s="9"/>
      <c r="EY69" s="9"/>
      <c r="EZ69" s="9"/>
      <c r="FA69" s="9"/>
      <c r="FB69" s="9"/>
      <c r="FC69" s="9"/>
      <c r="FD69" s="9"/>
      <c r="FE69" s="9"/>
      <c r="FF69" s="9"/>
      <c r="FG69" s="9"/>
      <c r="FH69" s="9"/>
      <c r="FI69" s="9"/>
      <c r="FJ69" s="9"/>
      <c r="FK69" s="9"/>
      <c r="FL69" s="9"/>
      <c r="FM69" s="9"/>
      <c r="FN69" s="9"/>
      <c r="FO69" s="9"/>
      <c r="FP69" s="9"/>
      <c r="FQ69" s="9"/>
      <c r="FR69" s="9"/>
    </row>
    <row r="70" spans="1:174" ht="18" customHeight="1">
      <c r="A70" s="38"/>
      <c r="B70" s="38"/>
      <c r="C70" s="11"/>
      <c r="D70" s="11"/>
      <c r="E70" s="38"/>
      <c r="F70" s="11"/>
      <c r="G70" s="11"/>
      <c r="H70" s="11"/>
      <c r="I70" s="11"/>
      <c r="J70" s="39"/>
      <c r="AJ70" s="8"/>
      <c r="AK70" s="8"/>
      <c r="AL70" s="8"/>
      <c r="AM70" s="8"/>
      <c r="AN70" s="8"/>
      <c r="AO70" s="8"/>
      <c r="AP70" s="8"/>
      <c r="AQ70" s="8"/>
      <c r="AR70" s="8"/>
      <c r="AS70" s="8"/>
      <c r="AT70" s="8"/>
      <c r="BE70" s="9"/>
      <c r="BF70" s="9"/>
      <c r="BG70" s="9"/>
      <c r="BH70" s="9"/>
      <c r="BI70" s="9"/>
      <c r="BJ70" s="9"/>
      <c r="BK70" s="9"/>
      <c r="BL70" s="9"/>
      <c r="BM70" s="9"/>
      <c r="BN70" s="9"/>
      <c r="BO70" s="9"/>
      <c r="BP70" s="9"/>
      <c r="BQ70" s="9"/>
      <c r="BR70" s="9"/>
      <c r="BS70" s="9"/>
      <c r="BT70" s="9"/>
      <c r="BU70" s="9"/>
      <c r="BV70" s="9"/>
      <c r="BW70" s="9"/>
      <c r="BX70" s="9"/>
      <c r="BY70" s="9"/>
      <c r="BZ70" s="9"/>
      <c r="CA70" s="9"/>
      <c r="CB70" s="9"/>
      <c r="CC70" s="9"/>
      <c r="CD70" s="9"/>
      <c r="CE70" s="9"/>
      <c r="CF70" s="9"/>
      <c r="CG70" s="9"/>
      <c r="CH70" s="9"/>
      <c r="CI70" s="9"/>
      <c r="CJ70" s="9"/>
      <c r="CK70" s="9"/>
      <c r="CL70" s="9"/>
      <c r="CM70" s="9"/>
      <c r="CN70" s="9"/>
      <c r="CO70" s="9"/>
      <c r="CP70" s="9"/>
      <c r="CQ70" s="9"/>
      <c r="CR70" s="9"/>
      <c r="CS70" s="9"/>
      <c r="CT70" s="9"/>
      <c r="CU70" s="9"/>
      <c r="CV70" s="9"/>
      <c r="CW70" s="9"/>
      <c r="CX70" s="9"/>
      <c r="CY70" s="9"/>
      <c r="CZ70" s="9"/>
      <c r="DA70" s="9"/>
      <c r="DB70" s="9"/>
      <c r="DC70" s="9"/>
      <c r="DD70" s="9"/>
      <c r="DE70" s="9"/>
      <c r="DF70" s="9"/>
      <c r="DG70" s="9"/>
      <c r="DH70" s="9"/>
      <c r="DI70" s="9"/>
      <c r="DJ70" s="9"/>
      <c r="DK70" s="9"/>
      <c r="DL70" s="9"/>
      <c r="DM70" s="9"/>
      <c r="DN70" s="9"/>
      <c r="DO70" s="9"/>
      <c r="DP70" s="9"/>
      <c r="DQ70" s="9"/>
      <c r="DR70" s="9"/>
      <c r="DS70" s="9"/>
      <c r="DT70" s="9"/>
      <c r="DU70" s="9"/>
      <c r="DV70" s="9"/>
      <c r="DW70" s="9"/>
      <c r="DX70" s="9"/>
      <c r="DY70" s="9"/>
      <c r="DZ70" s="9"/>
      <c r="EA70" s="9"/>
      <c r="EB70" s="9"/>
      <c r="EC70" s="9"/>
      <c r="ED70" s="9"/>
      <c r="EE70" s="9"/>
      <c r="EF70" s="9"/>
      <c r="EG70" s="9"/>
      <c r="EH70" s="9"/>
      <c r="EI70" s="9"/>
      <c r="EJ70" s="9"/>
      <c r="EK70" s="9"/>
      <c r="EL70" s="9"/>
      <c r="EM70" s="9"/>
      <c r="EN70" s="9"/>
      <c r="EO70" s="9"/>
      <c r="EP70" s="9"/>
      <c r="EQ70" s="9"/>
      <c r="ER70" s="9"/>
      <c r="ES70" s="9"/>
      <c r="ET70" s="9"/>
      <c r="EU70" s="9"/>
      <c r="EV70" s="9"/>
      <c r="EW70" s="9"/>
      <c r="EX70" s="9"/>
      <c r="EY70" s="9"/>
      <c r="EZ70" s="9"/>
      <c r="FA70" s="9"/>
      <c r="FB70" s="9"/>
      <c r="FC70" s="9"/>
      <c r="FD70" s="9"/>
      <c r="FE70" s="9"/>
      <c r="FF70" s="9"/>
      <c r="FG70" s="9"/>
      <c r="FH70" s="9"/>
      <c r="FI70" s="9"/>
      <c r="FJ70" s="9"/>
      <c r="FK70" s="9"/>
      <c r="FL70" s="9"/>
      <c r="FM70" s="9"/>
      <c r="FN70" s="9"/>
      <c r="FO70" s="9"/>
      <c r="FP70" s="9"/>
      <c r="FQ70" s="9"/>
      <c r="FR70" s="9"/>
    </row>
    <row r="71" spans="1:174" ht="18" customHeight="1">
      <c r="A71" s="38"/>
      <c r="B71" s="38"/>
      <c r="C71" s="11"/>
      <c r="D71" s="11"/>
      <c r="E71" s="38"/>
      <c r="F71" s="11"/>
      <c r="G71" s="11"/>
      <c r="H71" s="11"/>
      <c r="I71" s="11"/>
      <c r="J71" s="39"/>
      <c r="AJ71" s="8"/>
      <c r="AK71" s="8"/>
      <c r="AL71" s="8"/>
      <c r="AM71" s="8"/>
      <c r="AN71" s="8"/>
      <c r="AO71" s="8"/>
      <c r="AP71" s="8"/>
      <c r="AQ71" s="8"/>
      <c r="AR71" s="8"/>
      <c r="AS71" s="8"/>
      <c r="AT71" s="8"/>
      <c r="BE71" s="9"/>
      <c r="BF71" s="9"/>
      <c r="BG71" s="9"/>
      <c r="BH71" s="9"/>
      <c r="BI71" s="9"/>
      <c r="BJ71" s="9"/>
      <c r="BK71" s="9"/>
      <c r="BL71" s="9"/>
      <c r="BM71" s="9"/>
      <c r="BN71" s="9"/>
      <c r="BO71" s="9"/>
      <c r="BP71" s="9"/>
      <c r="BQ71" s="9"/>
      <c r="BR71" s="9"/>
      <c r="BS71" s="9"/>
      <c r="BT71" s="9"/>
      <c r="BU71" s="9"/>
      <c r="BV71" s="9"/>
      <c r="BW71" s="9"/>
      <c r="BX71" s="9"/>
      <c r="BY71" s="9"/>
      <c r="BZ71" s="9"/>
      <c r="CA71" s="9"/>
      <c r="CB71" s="9"/>
      <c r="CC71" s="9"/>
      <c r="CD71" s="9"/>
      <c r="CE71" s="9"/>
      <c r="CF71" s="9"/>
      <c r="CG71" s="9"/>
      <c r="CH71" s="9"/>
      <c r="CI71" s="9"/>
      <c r="CJ71" s="9"/>
      <c r="CK71" s="9"/>
      <c r="CL71" s="9"/>
      <c r="CM71" s="9"/>
      <c r="CN71" s="9"/>
      <c r="CO71" s="9"/>
      <c r="CP71" s="9"/>
      <c r="CQ71" s="9"/>
      <c r="CR71" s="9"/>
      <c r="CS71" s="9"/>
      <c r="CT71" s="9"/>
      <c r="CU71" s="9"/>
      <c r="CV71" s="9"/>
      <c r="CW71" s="9"/>
      <c r="CX71" s="9"/>
      <c r="CY71" s="9"/>
      <c r="CZ71" s="9"/>
      <c r="DA71" s="9"/>
      <c r="DB71" s="9"/>
      <c r="DC71" s="9"/>
      <c r="DD71" s="9"/>
      <c r="DE71" s="9"/>
      <c r="DF71" s="9"/>
      <c r="DG71" s="9"/>
      <c r="DH71" s="9"/>
      <c r="DI71" s="9"/>
      <c r="DJ71" s="9"/>
      <c r="DK71" s="9"/>
      <c r="DL71" s="9"/>
      <c r="DM71" s="9"/>
      <c r="DN71" s="9"/>
      <c r="DO71" s="9"/>
      <c r="DP71" s="9"/>
      <c r="DQ71" s="9"/>
      <c r="DR71" s="9"/>
      <c r="DS71" s="9"/>
      <c r="DT71" s="9"/>
      <c r="DU71" s="9"/>
      <c r="DV71" s="9"/>
      <c r="DW71" s="9"/>
      <c r="DX71" s="9"/>
      <c r="DY71" s="9"/>
      <c r="DZ71" s="9"/>
      <c r="EA71" s="9"/>
      <c r="EB71" s="9"/>
      <c r="EC71" s="9"/>
      <c r="ED71" s="9"/>
      <c r="EE71" s="9"/>
      <c r="EF71" s="9"/>
      <c r="EG71" s="9"/>
      <c r="EH71" s="9"/>
      <c r="EI71" s="9"/>
      <c r="EJ71" s="9"/>
      <c r="EK71" s="9"/>
      <c r="EL71" s="9"/>
      <c r="EM71" s="9"/>
      <c r="EN71" s="9"/>
      <c r="EO71" s="9"/>
      <c r="EP71" s="9"/>
      <c r="EQ71" s="9"/>
      <c r="ER71" s="9"/>
      <c r="ES71" s="9"/>
      <c r="ET71" s="9"/>
      <c r="EU71" s="9"/>
      <c r="EV71" s="9"/>
      <c r="EW71" s="9"/>
      <c r="EX71" s="9"/>
      <c r="EY71" s="9"/>
      <c r="EZ71" s="9"/>
      <c r="FA71" s="9"/>
      <c r="FB71" s="9"/>
      <c r="FC71" s="9"/>
      <c r="FD71" s="9"/>
      <c r="FE71" s="9"/>
      <c r="FF71" s="9"/>
      <c r="FG71" s="9"/>
      <c r="FH71" s="9"/>
      <c r="FI71" s="9"/>
      <c r="FJ71" s="9"/>
      <c r="FK71" s="9"/>
      <c r="FL71" s="9"/>
      <c r="FM71" s="9"/>
      <c r="FN71" s="9"/>
      <c r="FO71" s="9"/>
      <c r="FP71" s="9"/>
      <c r="FQ71" s="9"/>
      <c r="FR71" s="9"/>
    </row>
    <row r="72" spans="1:174" ht="18" customHeight="1">
      <c r="A72" s="38"/>
      <c r="B72" s="38"/>
      <c r="C72" s="11"/>
      <c r="D72" s="11"/>
      <c r="E72" s="38"/>
      <c r="F72" s="11"/>
      <c r="G72" s="11"/>
      <c r="H72" s="11"/>
      <c r="I72" s="11"/>
      <c r="J72" s="39"/>
      <c r="AJ72" s="8"/>
      <c r="AK72" s="8"/>
      <c r="AL72" s="8"/>
      <c r="AM72" s="8"/>
      <c r="AN72" s="8"/>
      <c r="AO72" s="8"/>
      <c r="AP72" s="8"/>
      <c r="AQ72" s="8"/>
      <c r="AR72" s="8"/>
      <c r="AS72" s="8"/>
      <c r="AT72" s="8"/>
      <c r="BE72" s="9"/>
      <c r="BF72" s="9"/>
      <c r="BG72" s="9"/>
      <c r="BH72" s="9"/>
      <c r="BI72" s="9"/>
      <c r="BJ72" s="9"/>
      <c r="BK72" s="9"/>
      <c r="BL72" s="9"/>
      <c r="BM72" s="9"/>
      <c r="BN72" s="9"/>
      <c r="BO72" s="9"/>
      <c r="BP72" s="9"/>
      <c r="BQ72" s="9"/>
      <c r="BR72" s="9"/>
      <c r="BS72" s="9"/>
      <c r="BT72" s="9"/>
      <c r="BU72" s="9"/>
      <c r="BV72" s="9"/>
      <c r="BW72" s="9"/>
      <c r="BX72" s="9"/>
      <c r="BY72" s="9"/>
      <c r="BZ72" s="9"/>
      <c r="CA72" s="9"/>
      <c r="CB72" s="9"/>
      <c r="CC72" s="9"/>
      <c r="CD72" s="9"/>
      <c r="CE72" s="9"/>
      <c r="CF72" s="9"/>
      <c r="CG72" s="9"/>
      <c r="CH72" s="9"/>
      <c r="CI72" s="9"/>
      <c r="CJ72" s="9"/>
      <c r="CK72" s="9"/>
      <c r="CL72" s="9"/>
      <c r="CM72" s="9"/>
      <c r="CN72" s="9"/>
      <c r="CO72" s="9"/>
      <c r="CP72" s="9"/>
      <c r="CQ72" s="9"/>
      <c r="CR72" s="9"/>
      <c r="CS72" s="9"/>
      <c r="CT72" s="9"/>
      <c r="CU72" s="9"/>
      <c r="CV72" s="9"/>
      <c r="CW72" s="9"/>
      <c r="CX72" s="9"/>
      <c r="CY72" s="9"/>
      <c r="CZ72" s="9"/>
      <c r="DA72" s="9"/>
      <c r="DB72" s="9"/>
      <c r="DC72" s="9"/>
      <c r="DD72" s="9"/>
      <c r="DE72" s="9"/>
      <c r="DF72" s="9"/>
      <c r="DG72" s="9"/>
      <c r="DH72" s="9"/>
      <c r="DI72" s="9"/>
      <c r="DJ72" s="9"/>
      <c r="DK72" s="9"/>
      <c r="DL72" s="9"/>
      <c r="DM72" s="9"/>
      <c r="DN72" s="9"/>
      <c r="DO72" s="9"/>
      <c r="DP72" s="9"/>
      <c r="DQ72" s="9"/>
      <c r="DR72" s="9"/>
      <c r="DS72" s="9"/>
      <c r="DT72" s="9"/>
      <c r="DU72" s="9"/>
      <c r="DV72" s="9"/>
      <c r="DW72" s="9"/>
      <c r="DX72" s="9"/>
      <c r="DY72" s="9"/>
      <c r="DZ72" s="9"/>
      <c r="EA72" s="9"/>
      <c r="EB72" s="9"/>
      <c r="EC72" s="9"/>
      <c r="ED72" s="9"/>
      <c r="EE72" s="9"/>
      <c r="EF72" s="9"/>
      <c r="EG72" s="9"/>
      <c r="EH72" s="9"/>
      <c r="EI72" s="9"/>
      <c r="EJ72" s="9"/>
      <c r="EK72" s="9"/>
      <c r="EL72" s="9"/>
      <c r="EM72" s="9"/>
      <c r="EN72" s="9"/>
      <c r="EO72" s="9"/>
      <c r="EP72" s="9"/>
      <c r="EQ72" s="9"/>
      <c r="ER72" s="9"/>
      <c r="ES72" s="9"/>
      <c r="ET72" s="9"/>
      <c r="EU72" s="9"/>
      <c r="EV72" s="9"/>
      <c r="EW72" s="9"/>
      <c r="EX72" s="9"/>
      <c r="EY72" s="9"/>
      <c r="EZ72" s="9"/>
      <c r="FA72" s="9"/>
      <c r="FB72" s="9"/>
      <c r="FC72" s="9"/>
      <c r="FD72" s="9"/>
      <c r="FE72" s="9"/>
      <c r="FF72" s="9"/>
      <c r="FG72" s="9"/>
      <c r="FH72" s="9"/>
      <c r="FI72" s="9"/>
      <c r="FJ72" s="9"/>
      <c r="FK72" s="9"/>
      <c r="FL72" s="9"/>
      <c r="FM72" s="9"/>
      <c r="FN72" s="9"/>
      <c r="FO72" s="9"/>
      <c r="FP72" s="9"/>
      <c r="FQ72" s="9"/>
      <c r="FR72" s="9"/>
    </row>
    <row r="73" spans="1:174" ht="18" customHeight="1">
      <c r="A73" s="38"/>
      <c r="B73" s="38"/>
      <c r="C73" s="11"/>
      <c r="D73" s="11"/>
      <c r="E73" s="38"/>
      <c r="F73" s="11"/>
      <c r="G73" s="11"/>
      <c r="H73" s="11"/>
      <c r="I73" s="11"/>
      <c r="J73" s="39"/>
      <c r="AJ73" s="8"/>
      <c r="AK73" s="8"/>
      <c r="AL73" s="8"/>
      <c r="AM73" s="8"/>
      <c r="AN73" s="8"/>
      <c r="AO73" s="8"/>
      <c r="AP73" s="8"/>
      <c r="AQ73" s="8"/>
      <c r="AR73" s="8"/>
      <c r="AS73" s="8"/>
      <c r="AT73" s="8"/>
      <c r="BE73" s="9"/>
      <c r="BF73" s="9"/>
      <c r="BG73" s="9"/>
      <c r="BH73" s="9"/>
      <c r="BI73" s="9"/>
      <c r="BJ73" s="9"/>
      <c r="BK73" s="9"/>
      <c r="BL73" s="9"/>
      <c r="BM73" s="9"/>
      <c r="BN73" s="9"/>
      <c r="BO73" s="9"/>
      <c r="BP73" s="9"/>
      <c r="BQ73" s="9"/>
      <c r="BR73" s="9"/>
      <c r="BS73" s="9"/>
      <c r="BT73" s="9"/>
      <c r="BU73" s="9"/>
      <c r="BV73" s="9"/>
      <c r="BW73" s="9"/>
      <c r="BX73" s="9"/>
      <c r="BY73" s="9"/>
      <c r="BZ73" s="9"/>
      <c r="CA73" s="9"/>
      <c r="CB73" s="9"/>
      <c r="CC73" s="9"/>
      <c r="CD73" s="9"/>
      <c r="CE73" s="9"/>
      <c r="CF73" s="9"/>
      <c r="CG73" s="9"/>
      <c r="CH73" s="9"/>
      <c r="CI73" s="9"/>
      <c r="CJ73" s="9"/>
      <c r="CK73" s="9"/>
      <c r="CL73" s="9"/>
      <c r="CM73" s="9"/>
      <c r="CN73" s="9"/>
      <c r="CO73" s="9"/>
      <c r="CP73" s="9"/>
      <c r="CQ73" s="9"/>
      <c r="CR73" s="9"/>
      <c r="CS73" s="9"/>
      <c r="CT73" s="9"/>
      <c r="CU73" s="9"/>
      <c r="CV73" s="9"/>
      <c r="CW73" s="9"/>
      <c r="CX73" s="9"/>
      <c r="CY73" s="9"/>
      <c r="CZ73" s="9"/>
      <c r="DA73" s="9"/>
      <c r="DB73" s="9"/>
      <c r="DC73" s="9"/>
      <c r="DD73" s="9"/>
      <c r="DE73" s="9"/>
      <c r="DF73" s="9"/>
      <c r="DG73" s="9"/>
      <c r="DH73" s="9"/>
      <c r="DI73" s="9"/>
      <c r="DJ73" s="9"/>
      <c r="DK73" s="9"/>
      <c r="DL73" s="9"/>
      <c r="DM73" s="9"/>
      <c r="DN73" s="9"/>
      <c r="DO73" s="9"/>
      <c r="DP73" s="9"/>
      <c r="DQ73" s="9"/>
      <c r="DR73" s="9"/>
      <c r="DS73" s="9"/>
      <c r="DT73" s="9"/>
      <c r="DU73" s="9"/>
      <c r="DV73" s="9"/>
      <c r="DW73" s="9"/>
      <c r="DX73" s="9"/>
      <c r="DY73" s="9"/>
      <c r="DZ73" s="9"/>
      <c r="EA73" s="9"/>
      <c r="EB73" s="9"/>
      <c r="EC73" s="9"/>
      <c r="ED73" s="9"/>
      <c r="EE73" s="9"/>
      <c r="EF73" s="9"/>
      <c r="EG73" s="9"/>
      <c r="EH73" s="9"/>
      <c r="EI73" s="9"/>
      <c r="EJ73" s="9"/>
      <c r="EK73" s="9"/>
      <c r="EL73" s="9"/>
      <c r="EM73" s="9"/>
      <c r="EN73" s="9"/>
      <c r="EO73" s="9"/>
      <c r="EP73" s="9"/>
      <c r="EQ73" s="9"/>
      <c r="ER73" s="9"/>
      <c r="ES73" s="9"/>
      <c r="ET73" s="9"/>
      <c r="EU73" s="9"/>
      <c r="EV73" s="9"/>
      <c r="EW73" s="9"/>
      <c r="EX73" s="9"/>
      <c r="EY73" s="9"/>
      <c r="EZ73" s="9"/>
      <c r="FA73" s="9"/>
      <c r="FB73" s="9"/>
      <c r="FC73" s="9"/>
      <c r="FD73" s="9"/>
      <c r="FE73" s="9"/>
      <c r="FF73" s="9"/>
      <c r="FG73" s="9"/>
      <c r="FH73" s="9"/>
      <c r="FI73" s="9"/>
      <c r="FJ73" s="9"/>
      <c r="FK73" s="9"/>
      <c r="FL73" s="9"/>
      <c r="FM73" s="9"/>
      <c r="FN73" s="9"/>
      <c r="FO73" s="9"/>
      <c r="FP73" s="9"/>
      <c r="FQ73" s="9"/>
      <c r="FR73" s="9"/>
    </row>
    <row r="74" spans="1:174" ht="18" customHeight="1">
      <c r="A74" s="38"/>
      <c r="B74" s="38"/>
      <c r="C74" s="11"/>
      <c r="D74" s="11"/>
      <c r="E74" s="38"/>
      <c r="F74" s="11"/>
      <c r="G74" s="11"/>
      <c r="H74" s="11"/>
      <c r="I74" s="11"/>
      <c r="J74" s="39"/>
      <c r="AJ74" s="8"/>
      <c r="AK74" s="8"/>
      <c r="AL74" s="8"/>
      <c r="AM74" s="8"/>
      <c r="AN74" s="8"/>
      <c r="AO74" s="8"/>
      <c r="AP74" s="8"/>
      <c r="AQ74" s="8"/>
      <c r="AR74" s="8"/>
      <c r="AS74" s="8"/>
      <c r="AT74" s="8"/>
      <c r="BE74" s="9"/>
      <c r="BF74" s="9"/>
      <c r="BG74" s="9"/>
      <c r="BH74" s="9"/>
      <c r="BI74" s="9"/>
      <c r="BJ74" s="9"/>
      <c r="BK74" s="9"/>
      <c r="BL74" s="9"/>
      <c r="BM74" s="9"/>
      <c r="BN74" s="9"/>
      <c r="BO74" s="9"/>
      <c r="BP74" s="9"/>
      <c r="BQ74" s="9"/>
      <c r="BR74" s="9"/>
      <c r="BS74" s="9"/>
      <c r="BT74" s="9"/>
      <c r="BU74" s="9"/>
      <c r="BV74" s="9"/>
      <c r="BW74" s="9"/>
      <c r="BX74" s="9"/>
      <c r="BY74" s="9"/>
      <c r="BZ74" s="9"/>
      <c r="CA74" s="9"/>
      <c r="CB74" s="9"/>
      <c r="CC74" s="9"/>
      <c r="CD74" s="9"/>
      <c r="CE74" s="9"/>
      <c r="CF74" s="9"/>
      <c r="CG74" s="9"/>
      <c r="CH74" s="9"/>
      <c r="CI74" s="9"/>
      <c r="CJ74" s="9"/>
      <c r="CK74" s="9"/>
      <c r="CL74" s="9"/>
      <c r="CM74" s="9"/>
      <c r="CN74" s="9"/>
      <c r="CO74" s="9"/>
      <c r="CP74" s="9"/>
      <c r="CQ74" s="9"/>
      <c r="CR74" s="9"/>
      <c r="CS74" s="9"/>
      <c r="CT74" s="9"/>
      <c r="CU74" s="9"/>
      <c r="CV74" s="9"/>
      <c r="CW74" s="9"/>
      <c r="CX74" s="9"/>
      <c r="CY74" s="9"/>
      <c r="CZ74" s="9"/>
      <c r="DA74" s="9"/>
      <c r="DB74" s="9"/>
      <c r="DC74" s="9"/>
      <c r="DD74" s="9"/>
      <c r="DE74" s="9"/>
      <c r="DF74" s="9"/>
      <c r="DG74" s="9"/>
      <c r="DH74" s="9"/>
      <c r="DI74" s="9"/>
      <c r="DJ74" s="9"/>
      <c r="DK74" s="9"/>
      <c r="DL74" s="9"/>
      <c r="DM74" s="9"/>
      <c r="DN74" s="9"/>
      <c r="DO74" s="9"/>
      <c r="DP74" s="9"/>
      <c r="DQ74" s="9"/>
      <c r="DR74" s="9"/>
      <c r="DS74" s="9"/>
      <c r="DT74" s="9"/>
      <c r="DU74" s="9"/>
      <c r="DV74" s="9"/>
      <c r="DW74" s="9"/>
      <c r="DX74" s="9"/>
      <c r="DY74" s="9"/>
      <c r="DZ74" s="9"/>
      <c r="EA74" s="9"/>
      <c r="EB74" s="9"/>
      <c r="EC74" s="9"/>
      <c r="ED74" s="9"/>
      <c r="EE74" s="9"/>
      <c r="EF74" s="9"/>
      <c r="EG74" s="9"/>
      <c r="EH74" s="9"/>
      <c r="EI74" s="9"/>
      <c r="EJ74" s="9"/>
      <c r="EK74" s="9"/>
      <c r="EL74" s="9"/>
      <c r="EM74" s="9"/>
      <c r="EN74" s="9"/>
      <c r="EO74" s="9"/>
      <c r="EP74" s="9"/>
      <c r="EQ74" s="9"/>
      <c r="ER74" s="9"/>
      <c r="ES74" s="9"/>
      <c r="ET74" s="9"/>
      <c r="EU74" s="9"/>
      <c r="EV74" s="9"/>
      <c r="EW74" s="9"/>
      <c r="EX74" s="9"/>
      <c r="EY74" s="9"/>
      <c r="EZ74" s="9"/>
      <c r="FA74" s="9"/>
      <c r="FB74" s="9"/>
      <c r="FC74" s="9"/>
      <c r="FD74" s="9"/>
      <c r="FE74" s="9"/>
      <c r="FF74" s="9"/>
      <c r="FG74" s="9"/>
      <c r="FH74" s="9"/>
      <c r="FI74" s="9"/>
      <c r="FJ74" s="9"/>
      <c r="FK74" s="9"/>
      <c r="FL74" s="9"/>
      <c r="FM74" s="9"/>
      <c r="FN74" s="9"/>
      <c r="FO74" s="9"/>
      <c r="FP74" s="9"/>
      <c r="FQ74" s="9"/>
      <c r="FR74" s="9"/>
    </row>
    <row r="75" spans="1:174" ht="18" customHeight="1">
      <c r="A75" s="38"/>
      <c r="B75" s="38"/>
      <c r="C75" s="11"/>
      <c r="D75" s="11"/>
      <c r="E75" s="38"/>
      <c r="F75" s="11"/>
      <c r="G75" s="11"/>
      <c r="H75" s="11"/>
      <c r="I75" s="11"/>
      <c r="J75" s="39"/>
      <c r="AJ75" s="8"/>
      <c r="AK75" s="8"/>
      <c r="AL75" s="8"/>
      <c r="AM75" s="8"/>
      <c r="AN75" s="8"/>
      <c r="AO75" s="8"/>
      <c r="AP75" s="8"/>
      <c r="AQ75" s="8"/>
      <c r="AR75" s="8"/>
      <c r="AS75" s="8"/>
      <c r="AT75" s="8"/>
      <c r="BE75" s="9"/>
      <c r="BF75" s="9"/>
      <c r="BG75" s="9"/>
      <c r="BH75" s="9"/>
      <c r="BI75" s="9"/>
      <c r="BJ75" s="9"/>
      <c r="BK75" s="9"/>
      <c r="BL75" s="9"/>
      <c r="BM75" s="9"/>
      <c r="BN75" s="9"/>
      <c r="BO75" s="9"/>
      <c r="BP75" s="9"/>
      <c r="BQ75" s="9"/>
      <c r="BR75" s="9"/>
      <c r="BS75" s="9"/>
      <c r="BT75" s="9"/>
      <c r="BU75" s="9"/>
      <c r="BV75" s="9"/>
      <c r="BW75" s="9"/>
      <c r="BX75" s="9"/>
      <c r="BY75" s="9"/>
      <c r="BZ75" s="9"/>
      <c r="CA75" s="9"/>
      <c r="CB75" s="9"/>
      <c r="CC75" s="9"/>
      <c r="CD75" s="9"/>
      <c r="CE75" s="9"/>
      <c r="CF75" s="9"/>
      <c r="CG75" s="9"/>
      <c r="CH75" s="9"/>
      <c r="CI75" s="9"/>
      <c r="CJ75" s="9"/>
      <c r="CK75" s="9"/>
      <c r="CL75" s="9"/>
      <c r="CM75" s="9"/>
      <c r="CN75" s="9"/>
      <c r="CO75" s="9"/>
      <c r="CP75" s="9"/>
      <c r="CQ75" s="9"/>
      <c r="CR75" s="9"/>
      <c r="CS75" s="9"/>
      <c r="CT75" s="9"/>
      <c r="CU75" s="9"/>
      <c r="CV75" s="9"/>
      <c r="CW75" s="9"/>
      <c r="CX75" s="9"/>
      <c r="CY75" s="9"/>
      <c r="CZ75" s="9"/>
      <c r="DA75" s="9"/>
      <c r="DB75" s="9"/>
      <c r="DC75" s="9"/>
      <c r="DD75" s="9"/>
      <c r="DE75" s="9"/>
      <c r="DF75" s="9"/>
      <c r="DG75" s="9"/>
      <c r="DH75" s="9"/>
      <c r="DI75" s="9"/>
      <c r="DJ75" s="9"/>
      <c r="DK75" s="9"/>
      <c r="DL75" s="9"/>
      <c r="DM75" s="9"/>
      <c r="DN75" s="9"/>
      <c r="DO75" s="9"/>
      <c r="DP75" s="9"/>
      <c r="DQ75" s="9"/>
      <c r="DR75" s="9"/>
      <c r="DS75" s="9"/>
      <c r="DT75" s="9"/>
      <c r="DU75" s="9"/>
      <c r="DV75" s="9"/>
      <c r="DW75" s="9"/>
      <c r="DX75" s="9"/>
      <c r="DY75" s="9"/>
      <c r="DZ75" s="9"/>
      <c r="EA75" s="9"/>
      <c r="EB75" s="9"/>
      <c r="EC75" s="9"/>
      <c r="ED75" s="9"/>
      <c r="EE75" s="9"/>
      <c r="EF75" s="9"/>
      <c r="EG75" s="9"/>
      <c r="EH75" s="9"/>
      <c r="EI75" s="9"/>
      <c r="EJ75" s="9"/>
      <c r="EK75" s="9"/>
      <c r="EL75" s="9"/>
      <c r="EM75" s="9"/>
      <c r="EN75" s="9"/>
      <c r="EO75" s="9"/>
      <c r="EP75" s="9"/>
      <c r="EQ75" s="9"/>
      <c r="ER75" s="9"/>
      <c r="ES75" s="9"/>
      <c r="ET75" s="9"/>
      <c r="EU75" s="9"/>
      <c r="EV75" s="9"/>
      <c r="EW75" s="9"/>
      <c r="EX75" s="9"/>
      <c r="EY75" s="9"/>
      <c r="EZ75" s="9"/>
      <c r="FA75" s="9"/>
      <c r="FB75" s="9"/>
      <c r="FC75" s="9"/>
      <c r="FD75" s="9"/>
      <c r="FE75" s="9"/>
      <c r="FF75" s="9"/>
      <c r="FG75" s="9"/>
      <c r="FH75" s="9"/>
      <c r="FI75" s="9"/>
      <c r="FJ75" s="9"/>
      <c r="FK75" s="9"/>
      <c r="FL75" s="9"/>
      <c r="FM75" s="9"/>
      <c r="FN75" s="9"/>
      <c r="FO75" s="9"/>
      <c r="FP75" s="9"/>
      <c r="FQ75" s="9"/>
      <c r="FR75" s="9"/>
    </row>
    <row r="76" spans="1:174" ht="18" customHeight="1">
      <c r="A76" s="38"/>
      <c r="B76" s="38"/>
      <c r="C76" s="11"/>
      <c r="D76" s="11"/>
      <c r="E76" s="38"/>
      <c r="F76" s="11"/>
      <c r="G76" s="11"/>
      <c r="H76" s="11"/>
      <c r="I76" s="11"/>
      <c r="J76" s="39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  <c r="BE76" s="9"/>
      <c r="BF76" s="9"/>
      <c r="BG76" s="9"/>
      <c r="BH76" s="9"/>
      <c r="BI76" s="9"/>
      <c r="BJ76" s="9"/>
      <c r="BK76" s="9"/>
      <c r="BL76" s="9"/>
      <c r="BM76" s="9"/>
      <c r="BN76" s="9"/>
      <c r="BO76" s="9"/>
      <c r="BP76" s="9"/>
      <c r="BQ76" s="9"/>
      <c r="BR76" s="9"/>
      <c r="BS76" s="9"/>
      <c r="BT76" s="9"/>
      <c r="BU76" s="9"/>
      <c r="BV76" s="9"/>
      <c r="BW76" s="9"/>
      <c r="BX76" s="9"/>
      <c r="BY76" s="9"/>
      <c r="BZ76" s="9"/>
      <c r="CA76" s="9"/>
      <c r="CB76" s="9"/>
      <c r="CC76" s="9"/>
      <c r="CD76" s="9"/>
      <c r="CE76" s="9"/>
      <c r="CF76" s="9"/>
      <c r="CG76" s="9"/>
      <c r="CH76" s="9"/>
      <c r="CI76" s="9"/>
      <c r="CJ76" s="9"/>
      <c r="CK76" s="9"/>
      <c r="CL76" s="9"/>
      <c r="CM76" s="9"/>
      <c r="CN76" s="9"/>
      <c r="CO76" s="9"/>
      <c r="CP76" s="9"/>
      <c r="CQ76" s="9"/>
      <c r="CR76" s="9"/>
      <c r="CS76" s="9"/>
      <c r="CT76" s="9"/>
      <c r="CU76" s="9"/>
      <c r="CV76" s="9"/>
      <c r="CW76" s="9"/>
      <c r="CX76" s="9"/>
      <c r="CY76" s="9"/>
      <c r="CZ76" s="9"/>
      <c r="DA76" s="9"/>
      <c r="DB76" s="9"/>
      <c r="DC76" s="9"/>
      <c r="DD76" s="9"/>
      <c r="DE76" s="9"/>
      <c r="DF76" s="9"/>
      <c r="DG76" s="9"/>
      <c r="DH76" s="9"/>
      <c r="DI76" s="9"/>
      <c r="DJ76" s="9"/>
      <c r="DK76" s="9"/>
      <c r="DL76" s="9"/>
      <c r="DM76" s="9"/>
      <c r="DN76" s="9"/>
      <c r="DO76" s="9"/>
      <c r="DP76" s="9"/>
      <c r="DQ76" s="9"/>
      <c r="DR76" s="9"/>
      <c r="DS76" s="9"/>
      <c r="DT76" s="9"/>
      <c r="DU76" s="9"/>
      <c r="DV76" s="9"/>
      <c r="DW76" s="9"/>
      <c r="DX76" s="9"/>
      <c r="DY76" s="9"/>
      <c r="DZ76" s="9"/>
      <c r="EA76" s="9"/>
      <c r="EB76" s="9"/>
      <c r="EC76" s="9"/>
      <c r="ED76" s="9"/>
      <c r="EE76" s="9"/>
      <c r="EF76" s="9"/>
      <c r="EG76" s="9"/>
      <c r="EH76" s="9"/>
      <c r="EI76" s="9"/>
      <c r="EJ76" s="9"/>
      <c r="EK76" s="9"/>
      <c r="EL76" s="9"/>
      <c r="EM76" s="9"/>
      <c r="EN76" s="9"/>
      <c r="EO76" s="9"/>
      <c r="EP76" s="9"/>
      <c r="EQ76" s="9"/>
      <c r="ER76" s="9"/>
      <c r="ES76" s="9"/>
      <c r="ET76" s="9"/>
      <c r="EU76" s="9"/>
      <c r="EV76" s="9"/>
      <c r="EW76" s="9"/>
      <c r="EX76" s="9"/>
      <c r="EY76" s="9"/>
      <c r="EZ76" s="9"/>
      <c r="FA76" s="9"/>
      <c r="FB76" s="9"/>
      <c r="FC76" s="9"/>
      <c r="FD76" s="9"/>
      <c r="FE76" s="9"/>
      <c r="FF76" s="9"/>
      <c r="FG76" s="9"/>
      <c r="FH76" s="9"/>
      <c r="FI76" s="9"/>
      <c r="FJ76" s="9"/>
      <c r="FK76" s="9"/>
      <c r="FL76" s="9"/>
      <c r="FM76" s="9"/>
      <c r="FN76" s="9"/>
      <c r="FO76" s="9"/>
      <c r="FP76" s="9"/>
      <c r="FQ76" s="9"/>
      <c r="FR76" s="9"/>
    </row>
    <row r="77" spans="1:174" ht="18" customHeight="1">
      <c r="A77" s="38"/>
      <c r="B77" s="38"/>
      <c r="C77" s="11"/>
      <c r="D77" s="11"/>
      <c r="E77" s="38"/>
      <c r="F77" s="11"/>
      <c r="G77" s="11"/>
      <c r="H77" s="11"/>
      <c r="I77" s="11"/>
      <c r="J77" s="39"/>
      <c r="AJ77" s="8"/>
      <c r="AK77" s="8"/>
      <c r="AL77" s="8"/>
      <c r="AM77" s="8"/>
      <c r="AN77" s="8"/>
      <c r="AO77" s="8"/>
      <c r="AP77" s="8"/>
      <c r="AQ77" s="8"/>
      <c r="AR77" s="8"/>
      <c r="AS77" s="8"/>
      <c r="AT77" s="8"/>
      <c r="BE77" s="9"/>
      <c r="BF77" s="9"/>
      <c r="BG77" s="9"/>
      <c r="BH77" s="9"/>
      <c r="BI77" s="9"/>
      <c r="BJ77" s="9"/>
      <c r="BK77" s="9"/>
      <c r="BL77" s="9"/>
      <c r="BM77" s="9"/>
      <c r="BN77" s="9"/>
      <c r="BO77" s="9"/>
      <c r="BP77" s="9"/>
      <c r="BQ77" s="9"/>
      <c r="BR77" s="9"/>
      <c r="BS77" s="9"/>
      <c r="BT77" s="9"/>
      <c r="BU77" s="9"/>
      <c r="BV77" s="9"/>
      <c r="BW77" s="9"/>
      <c r="BX77" s="9"/>
      <c r="BY77" s="9"/>
      <c r="BZ77" s="9"/>
      <c r="CA77" s="9"/>
      <c r="CB77" s="9"/>
      <c r="CC77" s="9"/>
      <c r="CD77" s="9"/>
      <c r="CE77" s="9"/>
      <c r="CF77" s="9"/>
      <c r="CG77" s="9"/>
      <c r="CH77" s="9"/>
      <c r="CI77" s="9"/>
      <c r="CJ77" s="9"/>
      <c r="CK77" s="9"/>
      <c r="CL77" s="9"/>
      <c r="CM77" s="9"/>
      <c r="CN77" s="9"/>
      <c r="CO77" s="9"/>
      <c r="CP77" s="9"/>
      <c r="CQ77" s="9"/>
      <c r="CR77" s="9"/>
      <c r="CS77" s="9"/>
      <c r="CT77" s="9"/>
      <c r="CU77" s="9"/>
      <c r="CV77" s="9"/>
      <c r="CW77" s="9"/>
      <c r="CX77" s="9"/>
      <c r="CY77" s="9"/>
      <c r="CZ77" s="9"/>
      <c r="DA77" s="9"/>
      <c r="DB77" s="9"/>
      <c r="DC77" s="9"/>
      <c r="DD77" s="9"/>
      <c r="DE77" s="9"/>
      <c r="DF77" s="9"/>
      <c r="DG77" s="9"/>
      <c r="DH77" s="9"/>
      <c r="DI77" s="9"/>
      <c r="DJ77" s="9"/>
      <c r="DK77" s="9"/>
      <c r="DL77" s="9"/>
      <c r="DM77" s="9"/>
      <c r="DN77" s="9"/>
      <c r="DO77" s="9"/>
      <c r="DP77" s="9"/>
      <c r="DQ77" s="9"/>
      <c r="DR77" s="9"/>
      <c r="DS77" s="9"/>
      <c r="DT77" s="9"/>
      <c r="DU77" s="9"/>
      <c r="DV77" s="9"/>
      <c r="DW77" s="9"/>
      <c r="DX77" s="9"/>
      <c r="DY77" s="9"/>
      <c r="DZ77" s="9"/>
      <c r="EA77" s="9"/>
      <c r="EB77" s="9"/>
      <c r="EC77" s="9"/>
      <c r="ED77" s="9"/>
      <c r="EE77" s="9"/>
      <c r="EF77" s="9"/>
      <c r="EG77" s="9"/>
      <c r="EH77" s="9"/>
      <c r="EI77" s="9"/>
      <c r="EJ77" s="9"/>
      <c r="EK77" s="9"/>
      <c r="EL77" s="9"/>
      <c r="EM77" s="9"/>
      <c r="EN77" s="9"/>
      <c r="EO77" s="9"/>
      <c r="EP77" s="9"/>
      <c r="EQ77" s="9"/>
      <c r="ER77" s="9"/>
      <c r="ES77" s="9"/>
      <c r="ET77" s="9"/>
      <c r="EU77" s="9"/>
      <c r="EV77" s="9"/>
      <c r="EW77" s="9"/>
      <c r="EX77" s="9"/>
      <c r="EY77" s="9"/>
      <c r="EZ77" s="9"/>
      <c r="FA77" s="9"/>
      <c r="FB77" s="9"/>
      <c r="FC77" s="9"/>
      <c r="FD77" s="9"/>
      <c r="FE77" s="9"/>
      <c r="FF77" s="9"/>
      <c r="FG77" s="9"/>
      <c r="FH77" s="9"/>
      <c r="FI77" s="9"/>
      <c r="FJ77" s="9"/>
      <c r="FK77" s="9"/>
      <c r="FL77" s="9"/>
      <c r="FM77" s="9"/>
      <c r="FN77" s="9"/>
      <c r="FO77" s="9"/>
      <c r="FP77" s="9"/>
      <c r="FQ77" s="9"/>
      <c r="FR77" s="9"/>
    </row>
    <row r="78" spans="1:174" ht="18" customHeight="1">
      <c r="A78" s="38"/>
      <c r="B78" s="38"/>
      <c r="C78" s="11"/>
      <c r="D78" s="11"/>
      <c r="E78" s="38"/>
      <c r="F78" s="11"/>
      <c r="G78" s="11"/>
      <c r="H78" s="11"/>
      <c r="I78" s="11"/>
      <c r="J78" s="39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BE78" s="9"/>
      <c r="BF78" s="9"/>
      <c r="BG78" s="9"/>
      <c r="BH78" s="9"/>
      <c r="BI78" s="9"/>
      <c r="BJ78" s="9"/>
      <c r="BK78" s="9"/>
      <c r="BL78" s="9"/>
      <c r="BM78" s="9"/>
      <c r="BN78" s="9"/>
      <c r="BO78" s="9"/>
      <c r="BP78" s="9"/>
      <c r="BQ78" s="9"/>
      <c r="BR78" s="9"/>
      <c r="BS78" s="9"/>
      <c r="BT78" s="9"/>
      <c r="BU78" s="9"/>
      <c r="BV78" s="9"/>
      <c r="BW78" s="9"/>
      <c r="BX78" s="9"/>
      <c r="BY78" s="9"/>
      <c r="BZ78" s="9"/>
      <c r="CA78" s="9"/>
      <c r="CB78" s="9"/>
      <c r="CC78" s="9"/>
      <c r="CD78" s="9"/>
      <c r="CE78" s="9"/>
      <c r="CF78" s="9"/>
      <c r="CG78" s="9"/>
      <c r="CH78" s="9"/>
      <c r="CI78" s="9"/>
      <c r="CJ78" s="9"/>
      <c r="CK78" s="9"/>
      <c r="CL78" s="9"/>
      <c r="CM78" s="9"/>
      <c r="CN78" s="9"/>
      <c r="CO78" s="9"/>
      <c r="CP78" s="9"/>
      <c r="CQ78" s="9"/>
      <c r="CR78" s="9"/>
      <c r="CS78" s="9"/>
      <c r="CT78" s="9"/>
      <c r="CU78" s="9"/>
      <c r="CV78" s="9"/>
      <c r="CW78" s="9"/>
      <c r="CX78" s="9"/>
      <c r="CY78" s="9"/>
      <c r="CZ78" s="9"/>
      <c r="DA78" s="9"/>
      <c r="DB78" s="9"/>
      <c r="DC78" s="9"/>
      <c r="DD78" s="9"/>
      <c r="DE78" s="9"/>
      <c r="DF78" s="9"/>
      <c r="DG78" s="9"/>
      <c r="DH78" s="9"/>
      <c r="DI78" s="9"/>
      <c r="DJ78" s="9"/>
      <c r="DK78" s="9"/>
      <c r="DL78" s="9"/>
      <c r="DM78" s="9"/>
      <c r="DN78" s="9"/>
      <c r="DO78" s="9"/>
      <c r="DP78" s="9"/>
      <c r="DQ78" s="9"/>
      <c r="DR78" s="9"/>
      <c r="DS78" s="9"/>
      <c r="DT78" s="9"/>
      <c r="DU78" s="9"/>
      <c r="DV78" s="9"/>
      <c r="DW78" s="9"/>
      <c r="DX78" s="9"/>
      <c r="DY78" s="9"/>
      <c r="DZ78" s="9"/>
      <c r="EA78" s="9"/>
      <c r="EB78" s="9"/>
      <c r="EC78" s="9"/>
      <c r="ED78" s="9"/>
      <c r="EE78" s="9"/>
      <c r="EF78" s="9"/>
      <c r="EG78" s="9"/>
      <c r="EH78" s="9"/>
      <c r="EI78" s="9"/>
      <c r="EJ78" s="9"/>
      <c r="EK78" s="9"/>
      <c r="EL78" s="9"/>
      <c r="EM78" s="9"/>
      <c r="EN78" s="9"/>
      <c r="EO78" s="9"/>
      <c r="EP78" s="9"/>
      <c r="EQ78" s="9"/>
      <c r="ER78" s="9"/>
      <c r="ES78" s="9"/>
      <c r="ET78" s="9"/>
      <c r="EU78" s="9"/>
      <c r="EV78" s="9"/>
      <c r="EW78" s="9"/>
      <c r="EX78" s="9"/>
      <c r="EY78" s="9"/>
      <c r="EZ78" s="9"/>
      <c r="FA78" s="9"/>
      <c r="FB78" s="9"/>
      <c r="FC78" s="9"/>
      <c r="FD78" s="9"/>
      <c r="FE78" s="9"/>
      <c r="FF78" s="9"/>
      <c r="FG78" s="9"/>
      <c r="FH78" s="9"/>
      <c r="FI78" s="9"/>
      <c r="FJ78" s="9"/>
      <c r="FK78" s="9"/>
      <c r="FL78" s="9"/>
      <c r="FM78" s="9"/>
      <c r="FN78" s="9"/>
      <c r="FO78" s="9"/>
      <c r="FP78" s="9"/>
      <c r="FQ78" s="9"/>
      <c r="FR78" s="9"/>
    </row>
    <row r="79" spans="1:174" ht="18" customHeight="1">
      <c r="A79" s="38"/>
      <c r="B79" s="38"/>
      <c r="C79" s="11"/>
      <c r="D79" s="11"/>
      <c r="E79" s="38"/>
      <c r="F79" s="11"/>
      <c r="G79" s="11"/>
      <c r="H79" s="11"/>
      <c r="I79" s="11"/>
      <c r="J79" s="39"/>
      <c r="AJ79" s="8"/>
      <c r="AK79" s="8"/>
      <c r="AL79" s="8"/>
      <c r="AM79" s="8"/>
      <c r="AN79" s="8"/>
      <c r="AO79" s="8"/>
      <c r="AP79" s="8"/>
      <c r="AQ79" s="8"/>
      <c r="AR79" s="8"/>
      <c r="AS79" s="8"/>
      <c r="AT79" s="8"/>
      <c r="BE79" s="9"/>
      <c r="BF79" s="9"/>
      <c r="BG79" s="9"/>
      <c r="BH79" s="9"/>
      <c r="BI79" s="9"/>
      <c r="BJ79" s="9"/>
      <c r="BK79" s="9"/>
      <c r="BL79" s="9"/>
      <c r="BM79" s="9"/>
      <c r="BN79" s="9"/>
      <c r="BO79" s="9"/>
      <c r="BP79" s="9"/>
      <c r="BQ79" s="9"/>
      <c r="BR79" s="9"/>
      <c r="BS79" s="9"/>
      <c r="BT79" s="9"/>
      <c r="BU79" s="9"/>
      <c r="BV79" s="9"/>
      <c r="BW79" s="9"/>
      <c r="BX79" s="9"/>
      <c r="BY79" s="9"/>
      <c r="BZ79" s="9"/>
      <c r="CA79" s="9"/>
      <c r="CB79" s="9"/>
      <c r="CC79" s="9"/>
      <c r="CD79" s="9"/>
      <c r="CE79" s="9"/>
      <c r="CF79" s="9"/>
      <c r="CG79" s="9"/>
      <c r="CH79" s="9"/>
      <c r="CI79" s="9"/>
      <c r="CJ79" s="9"/>
      <c r="CK79" s="9"/>
      <c r="CL79" s="9"/>
      <c r="CM79" s="9"/>
      <c r="CN79" s="9"/>
      <c r="CO79" s="9"/>
      <c r="CP79" s="9"/>
      <c r="CQ79" s="9"/>
      <c r="CR79" s="9"/>
      <c r="CS79" s="9"/>
      <c r="CT79" s="9"/>
      <c r="CU79" s="9"/>
      <c r="CV79" s="9"/>
      <c r="CW79" s="9"/>
      <c r="CX79" s="9"/>
      <c r="CY79" s="9"/>
      <c r="CZ79" s="9"/>
      <c r="DA79" s="9"/>
      <c r="DB79" s="9"/>
      <c r="DC79" s="9"/>
      <c r="DD79" s="9"/>
      <c r="DE79" s="9"/>
      <c r="DF79" s="9"/>
      <c r="DG79" s="9"/>
      <c r="DH79" s="9"/>
      <c r="DI79" s="9"/>
      <c r="DJ79" s="9"/>
      <c r="DK79" s="9"/>
      <c r="DL79" s="9"/>
      <c r="DM79" s="9"/>
      <c r="DN79" s="9"/>
      <c r="DO79" s="9"/>
      <c r="DP79" s="9"/>
      <c r="DQ79" s="9"/>
      <c r="DR79" s="9"/>
      <c r="DS79" s="9"/>
      <c r="DT79" s="9"/>
      <c r="DU79" s="9"/>
      <c r="DV79" s="9"/>
      <c r="DW79" s="9"/>
      <c r="DX79" s="9"/>
      <c r="DY79" s="9"/>
      <c r="DZ79" s="9"/>
      <c r="EA79" s="9"/>
      <c r="EB79" s="9"/>
      <c r="EC79" s="9"/>
      <c r="ED79" s="9"/>
      <c r="EE79" s="9"/>
      <c r="EF79" s="9"/>
      <c r="EG79" s="9"/>
      <c r="EH79" s="9"/>
      <c r="EI79" s="9"/>
      <c r="EJ79" s="9"/>
      <c r="EK79" s="9"/>
      <c r="EL79" s="9"/>
      <c r="EM79" s="9"/>
      <c r="EN79" s="9"/>
      <c r="EO79" s="9"/>
      <c r="EP79" s="9"/>
      <c r="EQ79" s="9"/>
      <c r="ER79" s="9"/>
      <c r="ES79" s="9"/>
      <c r="ET79" s="9"/>
      <c r="EU79" s="9"/>
      <c r="EV79" s="9"/>
      <c r="EW79" s="9"/>
      <c r="EX79" s="9"/>
      <c r="EY79" s="9"/>
      <c r="EZ79" s="9"/>
      <c r="FA79" s="9"/>
      <c r="FB79" s="9"/>
      <c r="FC79" s="9"/>
      <c r="FD79" s="9"/>
      <c r="FE79" s="9"/>
      <c r="FF79" s="9"/>
      <c r="FG79" s="9"/>
      <c r="FH79" s="9"/>
      <c r="FI79" s="9"/>
      <c r="FJ79" s="9"/>
      <c r="FK79" s="9"/>
      <c r="FL79" s="9"/>
      <c r="FM79" s="9"/>
      <c r="FN79" s="9"/>
      <c r="FO79" s="9"/>
      <c r="FP79" s="9"/>
      <c r="FQ79" s="9"/>
      <c r="FR79" s="9"/>
    </row>
    <row r="80" spans="1:174" ht="18" customHeight="1">
      <c r="A80" s="38"/>
      <c r="B80" s="38"/>
      <c r="C80" s="11"/>
      <c r="D80" s="11"/>
      <c r="E80" s="38"/>
      <c r="F80" s="11"/>
      <c r="G80" s="11"/>
      <c r="H80" s="11"/>
      <c r="I80" s="11"/>
      <c r="J80" s="39"/>
      <c r="AJ80" s="8"/>
      <c r="AK80" s="8"/>
      <c r="AL80" s="8"/>
      <c r="AM80" s="8"/>
      <c r="AN80" s="8"/>
      <c r="AO80" s="8"/>
      <c r="AP80" s="8"/>
      <c r="AQ80" s="8"/>
      <c r="AR80" s="8"/>
      <c r="AS80" s="8"/>
      <c r="AT80" s="8"/>
      <c r="BE80" s="9"/>
      <c r="BF80" s="9"/>
      <c r="BG80" s="9"/>
      <c r="BH80" s="9"/>
      <c r="BI80" s="9"/>
      <c r="BJ80" s="9"/>
      <c r="BK80" s="9"/>
      <c r="BL80" s="9"/>
      <c r="BM80" s="9"/>
      <c r="BN80" s="9"/>
      <c r="BO80" s="9"/>
      <c r="BP80" s="9"/>
      <c r="BQ80" s="9"/>
      <c r="BR80" s="9"/>
      <c r="BS80" s="9"/>
      <c r="BT80" s="9"/>
      <c r="BU80" s="9"/>
      <c r="BV80" s="9"/>
      <c r="BW80" s="9"/>
      <c r="BX80" s="9"/>
      <c r="BY80" s="9"/>
      <c r="BZ80" s="9"/>
      <c r="CA80" s="9"/>
      <c r="CB80" s="9"/>
      <c r="CC80" s="9"/>
      <c r="CD80" s="9"/>
      <c r="CE80" s="9"/>
      <c r="CF80" s="9"/>
      <c r="CG80" s="9"/>
      <c r="CH80" s="9"/>
      <c r="CI80" s="9"/>
      <c r="CJ80" s="9"/>
      <c r="CK80" s="9"/>
      <c r="CL80" s="9"/>
      <c r="CM80" s="9"/>
      <c r="CN80" s="9"/>
      <c r="CO80" s="9"/>
      <c r="CP80" s="9"/>
      <c r="CQ80" s="9"/>
      <c r="CR80" s="9"/>
      <c r="CS80" s="9"/>
      <c r="CT80" s="9"/>
      <c r="CU80" s="9"/>
      <c r="CV80" s="9"/>
      <c r="CW80" s="9"/>
      <c r="CX80" s="9"/>
      <c r="CY80" s="9"/>
      <c r="CZ80" s="9"/>
      <c r="DA80" s="9"/>
      <c r="DB80" s="9"/>
      <c r="DC80" s="9"/>
      <c r="DD80" s="9"/>
      <c r="DE80" s="9"/>
      <c r="DF80" s="9"/>
      <c r="DG80" s="9"/>
      <c r="DH80" s="9"/>
      <c r="DI80" s="9"/>
      <c r="DJ80" s="9"/>
      <c r="DK80" s="9"/>
      <c r="DL80" s="9"/>
      <c r="DM80" s="9"/>
      <c r="DN80" s="9"/>
      <c r="DO80" s="9"/>
      <c r="DP80" s="9"/>
      <c r="DQ80" s="9"/>
      <c r="DR80" s="9"/>
      <c r="DS80" s="9"/>
      <c r="DT80" s="9"/>
      <c r="DU80" s="9"/>
      <c r="DV80" s="9"/>
      <c r="DW80" s="9"/>
      <c r="DX80" s="9"/>
      <c r="DY80" s="9"/>
      <c r="DZ80" s="9"/>
      <c r="EA80" s="9"/>
      <c r="EB80" s="9"/>
      <c r="EC80" s="9"/>
      <c r="ED80" s="9"/>
      <c r="EE80" s="9"/>
      <c r="EF80" s="9"/>
      <c r="EG80" s="9"/>
      <c r="EH80" s="9"/>
      <c r="EI80" s="9"/>
      <c r="EJ80" s="9"/>
      <c r="EK80" s="9"/>
      <c r="EL80" s="9"/>
      <c r="EM80" s="9"/>
      <c r="EN80" s="9"/>
      <c r="EO80" s="9"/>
      <c r="EP80" s="9"/>
      <c r="EQ80" s="9"/>
      <c r="ER80" s="9"/>
      <c r="ES80" s="9"/>
      <c r="ET80" s="9"/>
      <c r="EU80" s="9"/>
      <c r="EV80" s="9"/>
      <c r="EW80" s="9"/>
      <c r="EX80" s="9"/>
      <c r="EY80" s="9"/>
      <c r="EZ80" s="9"/>
      <c r="FA80" s="9"/>
      <c r="FB80" s="9"/>
      <c r="FC80" s="9"/>
      <c r="FD80" s="9"/>
      <c r="FE80" s="9"/>
      <c r="FF80" s="9"/>
      <c r="FG80" s="9"/>
      <c r="FH80" s="9"/>
      <c r="FI80" s="9"/>
      <c r="FJ80" s="9"/>
      <c r="FK80" s="9"/>
      <c r="FL80" s="9"/>
      <c r="FM80" s="9"/>
      <c r="FN80" s="9"/>
      <c r="FO80" s="9"/>
      <c r="FP80" s="9"/>
      <c r="FQ80" s="9"/>
      <c r="FR80" s="9"/>
    </row>
    <row r="81" spans="1:174" ht="18" customHeight="1">
      <c r="A81" s="38"/>
      <c r="B81" s="38"/>
      <c r="C81" s="11"/>
      <c r="D81" s="11"/>
      <c r="E81" s="38"/>
      <c r="F81" s="11"/>
      <c r="G81" s="11"/>
      <c r="H81" s="11"/>
      <c r="I81" s="11"/>
      <c r="J81" s="39"/>
      <c r="AJ81" s="8"/>
      <c r="AK81" s="8"/>
      <c r="AL81" s="8"/>
      <c r="AM81" s="8"/>
      <c r="AN81" s="8"/>
      <c r="AO81" s="8"/>
      <c r="AP81" s="8"/>
      <c r="AQ81" s="8"/>
      <c r="AR81" s="8"/>
      <c r="AS81" s="8"/>
      <c r="AT81" s="8"/>
      <c r="BE81" s="9"/>
      <c r="BF81" s="9"/>
      <c r="BG81" s="9"/>
      <c r="BH81" s="9"/>
      <c r="BI81" s="9"/>
      <c r="BJ81" s="9"/>
      <c r="BK81" s="9"/>
      <c r="BL81" s="9"/>
      <c r="BM81" s="9"/>
      <c r="BN81" s="9"/>
      <c r="BO81" s="9"/>
      <c r="BP81" s="9"/>
      <c r="BQ81" s="9"/>
      <c r="BR81" s="9"/>
      <c r="BS81" s="9"/>
      <c r="BT81" s="9"/>
      <c r="BU81" s="9"/>
      <c r="BV81" s="9"/>
      <c r="BW81" s="9"/>
      <c r="BX81" s="9"/>
      <c r="BY81" s="9"/>
      <c r="BZ81" s="9"/>
      <c r="CA81" s="9"/>
      <c r="CB81" s="9"/>
      <c r="CC81" s="9"/>
      <c r="CD81" s="9"/>
      <c r="CE81" s="9"/>
      <c r="CF81" s="9"/>
      <c r="CG81" s="9"/>
      <c r="CH81" s="9"/>
      <c r="CI81" s="9"/>
      <c r="CJ81" s="9"/>
      <c r="CK81" s="9"/>
      <c r="CL81" s="9"/>
      <c r="CM81" s="9"/>
      <c r="CN81" s="9"/>
      <c r="CO81" s="9"/>
      <c r="CP81" s="9"/>
      <c r="CQ81" s="9"/>
      <c r="CR81" s="9"/>
      <c r="CS81" s="9"/>
      <c r="CT81" s="9"/>
      <c r="CU81" s="9"/>
      <c r="CV81" s="9"/>
      <c r="CW81" s="9"/>
      <c r="CX81" s="9"/>
      <c r="CY81" s="9"/>
      <c r="CZ81" s="9"/>
      <c r="DA81" s="9"/>
      <c r="DB81" s="9"/>
      <c r="DC81" s="9"/>
      <c r="DD81" s="9"/>
      <c r="DE81" s="9"/>
      <c r="DF81" s="9"/>
      <c r="DG81" s="9"/>
      <c r="DH81" s="9"/>
      <c r="DI81" s="9"/>
      <c r="DJ81" s="9"/>
      <c r="DK81" s="9"/>
      <c r="DL81" s="9"/>
      <c r="DM81" s="9"/>
      <c r="DN81" s="9"/>
      <c r="DO81" s="9"/>
      <c r="DP81" s="9"/>
      <c r="DQ81" s="9"/>
      <c r="DR81" s="9"/>
      <c r="DS81" s="9"/>
      <c r="DT81" s="9"/>
      <c r="DU81" s="9"/>
      <c r="DV81" s="9"/>
      <c r="DW81" s="9"/>
      <c r="DX81" s="9"/>
      <c r="DY81" s="9"/>
      <c r="DZ81" s="9"/>
      <c r="EA81" s="9"/>
      <c r="EB81" s="9"/>
      <c r="EC81" s="9"/>
      <c r="ED81" s="9"/>
      <c r="EE81" s="9"/>
      <c r="EF81" s="9"/>
      <c r="EG81" s="9"/>
      <c r="EH81" s="9"/>
      <c r="EI81" s="9"/>
      <c r="EJ81" s="9"/>
      <c r="EK81" s="9"/>
      <c r="EL81" s="9"/>
      <c r="EM81" s="9"/>
      <c r="EN81" s="9"/>
      <c r="EO81" s="9"/>
      <c r="EP81" s="9"/>
      <c r="EQ81" s="9"/>
      <c r="ER81" s="9"/>
      <c r="ES81" s="9"/>
      <c r="ET81" s="9"/>
      <c r="EU81" s="9"/>
      <c r="EV81" s="9"/>
      <c r="EW81" s="9"/>
      <c r="EX81" s="9"/>
      <c r="EY81" s="9"/>
      <c r="EZ81" s="9"/>
      <c r="FA81" s="9"/>
      <c r="FB81" s="9"/>
      <c r="FC81" s="9"/>
      <c r="FD81" s="9"/>
      <c r="FE81" s="9"/>
      <c r="FF81" s="9"/>
      <c r="FG81" s="9"/>
      <c r="FH81" s="9"/>
      <c r="FI81" s="9"/>
      <c r="FJ81" s="9"/>
      <c r="FK81" s="9"/>
      <c r="FL81" s="9"/>
      <c r="FM81" s="9"/>
      <c r="FN81" s="9"/>
      <c r="FO81" s="9"/>
      <c r="FP81" s="9"/>
      <c r="FQ81" s="9"/>
      <c r="FR81" s="9"/>
    </row>
    <row r="82" spans="1:174" ht="18" customHeight="1">
      <c r="A82" s="38"/>
      <c r="B82" s="38"/>
      <c r="C82" s="11"/>
      <c r="D82" s="11"/>
      <c r="E82" s="38"/>
      <c r="F82" s="11"/>
      <c r="G82" s="11"/>
      <c r="H82" s="11"/>
      <c r="I82" s="11"/>
      <c r="J82" s="39"/>
      <c r="AJ82" s="8"/>
      <c r="AK82" s="8"/>
      <c r="AL82" s="8"/>
      <c r="AM82" s="8"/>
      <c r="AN82" s="8"/>
      <c r="AO82" s="8"/>
      <c r="AP82" s="8"/>
      <c r="AQ82" s="8"/>
      <c r="AR82" s="8"/>
      <c r="AS82" s="8"/>
      <c r="AT82" s="8"/>
      <c r="BE82" s="9"/>
      <c r="BF82" s="9"/>
      <c r="BG82" s="9"/>
      <c r="BH82" s="9"/>
      <c r="BI82" s="9"/>
      <c r="BJ82" s="9"/>
      <c r="BK82" s="9"/>
      <c r="BL82" s="9"/>
      <c r="BM82" s="9"/>
      <c r="BN82" s="9"/>
      <c r="BO82" s="9"/>
      <c r="BP82" s="9"/>
      <c r="BQ82" s="9"/>
      <c r="BR82" s="9"/>
      <c r="BS82" s="9"/>
      <c r="BT82" s="9"/>
      <c r="BU82" s="9"/>
      <c r="BV82" s="9"/>
      <c r="BW82" s="9"/>
      <c r="BX82" s="9"/>
      <c r="BY82" s="9"/>
      <c r="BZ82" s="9"/>
      <c r="CA82" s="9"/>
      <c r="CB82" s="9"/>
      <c r="CC82" s="9"/>
      <c r="CD82" s="9"/>
      <c r="CE82" s="9"/>
      <c r="CF82" s="9"/>
      <c r="CG82" s="9"/>
      <c r="CH82" s="9"/>
      <c r="CI82" s="9"/>
      <c r="CJ82" s="9"/>
      <c r="CK82" s="9"/>
      <c r="CL82" s="9"/>
      <c r="CM82" s="9"/>
      <c r="CN82" s="9"/>
      <c r="CO82" s="9"/>
      <c r="CP82" s="9"/>
      <c r="CQ82" s="9"/>
      <c r="CR82" s="9"/>
      <c r="CS82" s="9"/>
      <c r="CT82" s="9"/>
      <c r="CU82" s="9"/>
      <c r="CV82" s="9"/>
      <c r="CW82" s="9"/>
      <c r="CX82" s="9"/>
      <c r="CY82" s="9"/>
      <c r="CZ82" s="9"/>
      <c r="DA82" s="9"/>
      <c r="DB82" s="9"/>
      <c r="DC82" s="9"/>
      <c r="DD82" s="9"/>
      <c r="DE82" s="9"/>
      <c r="DF82" s="9"/>
      <c r="DG82" s="9"/>
      <c r="DH82" s="9"/>
      <c r="DI82" s="9"/>
      <c r="DJ82" s="9"/>
      <c r="DK82" s="9"/>
      <c r="DL82" s="9"/>
      <c r="DM82" s="9"/>
      <c r="DN82" s="9"/>
      <c r="DO82" s="9"/>
      <c r="DP82" s="9"/>
      <c r="DQ82" s="9"/>
      <c r="DR82" s="9"/>
      <c r="DS82" s="9"/>
      <c r="DT82" s="9"/>
      <c r="DU82" s="9"/>
      <c r="DV82" s="9"/>
      <c r="DW82" s="9"/>
      <c r="DX82" s="9"/>
      <c r="DY82" s="9"/>
      <c r="DZ82" s="9"/>
      <c r="EA82" s="9"/>
      <c r="EB82" s="9"/>
      <c r="EC82" s="9"/>
      <c r="ED82" s="9"/>
      <c r="EE82" s="9"/>
      <c r="EF82" s="9"/>
      <c r="EG82" s="9"/>
      <c r="EH82" s="9"/>
      <c r="EI82" s="9"/>
      <c r="EJ82" s="9"/>
      <c r="EK82" s="9"/>
      <c r="EL82" s="9"/>
      <c r="EM82" s="9"/>
      <c r="EN82" s="9"/>
      <c r="EO82" s="9"/>
      <c r="EP82" s="9"/>
      <c r="EQ82" s="9"/>
      <c r="ER82" s="9"/>
      <c r="ES82" s="9"/>
      <c r="ET82" s="9"/>
      <c r="EU82" s="9"/>
      <c r="EV82" s="9"/>
      <c r="EW82" s="9"/>
      <c r="EX82" s="9"/>
      <c r="EY82" s="9"/>
      <c r="EZ82" s="9"/>
      <c r="FA82" s="9"/>
      <c r="FB82" s="9"/>
      <c r="FC82" s="9"/>
      <c r="FD82" s="9"/>
      <c r="FE82" s="9"/>
      <c r="FF82" s="9"/>
      <c r="FG82" s="9"/>
      <c r="FH82" s="9"/>
      <c r="FI82" s="9"/>
      <c r="FJ82" s="9"/>
      <c r="FK82" s="9"/>
      <c r="FL82" s="9"/>
      <c r="FM82" s="9"/>
      <c r="FN82" s="9"/>
      <c r="FO82" s="9"/>
      <c r="FP82" s="9"/>
      <c r="FQ82" s="9"/>
      <c r="FR82" s="9"/>
    </row>
    <row r="83" spans="1:174" ht="18" customHeight="1">
      <c r="A83" s="38"/>
      <c r="B83" s="38"/>
      <c r="C83" s="11"/>
      <c r="D83" s="11"/>
      <c r="E83" s="38"/>
      <c r="F83" s="11"/>
      <c r="G83" s="11"/>
      <c r="H83" s="11"/>
      <c r="I83" s="11"/>
      <c r="J83" s="39"/>
      <c r="AJ83" s="8"/>
      <c r="AK83" s="8"/>
      <c r="AL83" s="8"/>
      <c r="AM83" s="8"/>
      <c r="AN83" s="8"/>
      <c r="AO83" s="8"/>
      <c r="AP83" s="8"/>
      <c r="AQ83" s="8"/>
      <c r="AR83" s="8"/>
      <c r="AS83" s="8"/>
      <c r="AT83" s="8"/>
      <c r="BE83" s="9"/>
      <c r="BF83" s="9"/>
      <c r="BG83" s="9"/>
      <c r="BH83" s="9"/>
      <c r="BI83" s="9"/>
      <c r="BJ83" s="9"/>
      <c r="BK83" s="9"/>
      <c r="BL83" s="9"/>
      <c r="BM83" s="9"/>
      <c r="BN83" s="9"/>
      <c r="BO83" s="9"/>
      <c r="BP83" s="9"/>
      <c r="BQ83" s="9"/>
      <c r="BR83" s="9"/>
      <c r="BS83" s="9"/>
      <c r="BT83" s="9"/>
      <c r="BU83" s="9"/>
      <c r="BV83" s="9"/>
      <c r="BW83" s="9"/>
      <c r="BX83" s="9"/>
      <c r="BY83" s="9"/>
      <c r="BZ83" s="9"/>
      <c r="CA83" s="9"/>
      <c r="CB83" s="9"/>
      <c r="CC83" s="9"/>
      <c r="CD83" s="9"/>
      <c r="CE83" s="9"/>
      <c r="CF83" s="9"/>
      <c r="CG83" s="9"/>
      <c r="CH83" s="9"/>
      <c r="CI83" s="9"/>
      <c r="CJ83" s="9"/>
      <c r="CK83" s="9"/>
      <c r="CL83" s="9"/>
      <c r="CM83" s="9"/>
      <c r="CN83" s="9"/>
      <c r="CO83" s="9"/>
      <c r="CP83" s="9"/>
      <c r="CQ83" s="9"/>
      <c r="CR83" s="9"/>
      <c r="CS83" s="9"/>
      <c r="CT83" s="9"/>
      <c r="CU83" s="9"/>
      <c r="CV83" s="9"/>
      <c r="CW83" s="9"/>
      <c r="CX83" s="9"/>
      <c r="CY83" s="9"/>
      <c r="CZ83" s="9"/>
      <c r="DA83" s="9"/>
      <c r="DB83" s="9"/>
      <c r="DC83" s="9"/>
      <c r="DD83" s="9"/>
      <c r="DE83" s="9"/>
      <c r="DF83" s="9"/>
      <c r="DG83" s="9"/>
      <c r="DH83" s="9"/>
      <c r="DI83" s="9"/>
      <c r="DJ83" s="9"/>
      <c r="DK83" s="9"/>
      <c r="DL83" s="9"/>
      <c r="DM83" s="9"/>
      <c r="DN83" s="9"/>
      <c r="DO83" s="9"/>
      <c r="DP83" s="9"/>
      <c r="DQ83" s="9"/>
      <c r="DR83" s="9"/>
      <c r="DS83" s="9"/>
      <c r="DT83" s="9"/>
      <c r="DU83" s="9"/>
      <c r="DV83" s="9"/>
      <c r="DW83" s="9"/>
      <c r="DX83" s="9"/>
      <c r="DY83" s="9"/>
      <c r="DZ83" s="9"/>
      <c r="EA83" s="9"/>
      <c r="EB83" s="9"/>
      <c r="EC83" s="9"/>
      <c r="ED83" s="9"/>
      <c r="EE83" s="9"/>
      <c r="EF83" s="9"/>
      <c r="EG83" s="9"/>
      <c r="EH83" s="9"/>
      <c r="EI83" s="9"/>
      <c r="EJ83" s="9"/>
      <c r="EK83" s="9"/>
      <c r="EL83" s="9"/>
      <c r="EM83" s="9"/>
      <c r="EN83" s="9"/>
      <c r="EO83" s="9"/>
      <c r="EP83" s="9"/>
      <c r="EQ83" s="9"/>
      <c r="ER83" s="9"/>
      <c r="ES83" s="9"/>
      <c r="ET83" s="9"/>
      <c r="EU83" s="9"/>
      <c r="EV83" s="9"/>
      <c r="EW83" s="9"/>
      <c r="EX83" s="9"/>
      <c r="EY83" s="9"/>
      <c r="EZ83" s="9"/>
      <c r="FA83" s="9"/>
      <c r="FB83" s="9"/>
      <c r="FC83" s="9"/>
      <c r="FD83" s="9"/>
      <c r="FE83" s="9"/>
      <c r="FF83" s="9"/>
      <c r="FG83" s="9"/>
      <c r="FH83" s="9"/>
      <c r="FI83" s="9"/>
      <c r="FJ83" s="9"/>
      <c r="FK83" s="9"/>
      <c r="FL83" s="9"/>
      <c r="FM83" s="9"/>
      <c r="FN83" s="9"/>
      <c r="FO83" s="9"/>
      <c r="FP83" s="9"/>
      <c r="FQ83" s="9"/>
      <c r="FR83" s="9"/>
    </row>
    <row r="84" spans="1:174" ht="18" customHeight="1">
      <c r="A84" s="38"/>
      <c r="B84" s="38"/>
      <c r="C84" s="11"/>
      <c r="D84" s="11"/>
      <c r="E84" s="38"/>
      <c r="F84" s="11"/>
      <c r="G84" s="11"/>
      <c r="H84" s="11"/>
      <c r="I84" s="11"/>
      <c r="J84" s="39"/>
      <c r="AJ84" s="8"/>
      <c r="AK84" s="8"/>
      <c r="AL84" s="8"/>
      <c r="AM84" s="8"/>
      <c r="AN84" s="8"/>
      <c r="AO84" s="8"/>
      <c r="AP84" s="8"/>
      <c r="AQ84" s="8"/>
      <c r="AR84" s="8"/>
      <c r="AS84" s="8"/>
      <c r="AT84" s="8"/>
      <c r="BE84" s="9"/>
      <c r="BF84" s="9"/>
      <c r="BG84" s="9"/>
      <c r="BH84" s="9"/>
      <c r="BI84" s="9"/>
      <c r="BJ84" s="9"/>
      <c r="BK84" s="9"/>
      <c r="BL84" s="9"/>
      <c r="BM84" s="9"/>
      <c r="BN84" s="9"/>
      <c r="BO84" s="9"/>
      <c r="BP84" s="9"/>
      <c r="BQ84" s="9"/>
      <c r="BR84" s="9"/>
      <c r="BS84" s="9"/>
      <c r="BT84" s="9"/>
      <c r="BU84" s="9"/>
      <c r="BV84" s="9"/>
      <c r="BW84" s="9"/>
      <c r="BX84" s="9"/>
      <c r="BY84" s="9"/>
      <c r="BZ84" s="9"/>
      <c r="CA84" s="9"/>
      <c r="CB84" s="9"/>
      <c r="CC84" s="9"/>
      <c r="CD84" s="9"/>
      <c r="CE84" s="9"/>
      <c r="CF84" s="9"/>
      <c r="CG84" s="9"/>
      <c r="CH84" s="9"/>
      <c r="CI84" s="9"/>
      <c r="CJ84" s="9"/>
      <c r="CK84" s="9"/>
      <c r="CL84" s="9"/>
      <c r="CM84" s="9"/>
      <c r="CN84" s="9"/>
      <c r="CO84" s="9"/>
      <c r="CP84" s="9"/>
      <c r="CQ84" s="9"/>
      <c r="CR84" s="9"/>
      <c r="CS84" s="9"/>
      <c r="CT84" s="9"/>
      <c r="CU84" s="9"/>
      <c r="CV84" s="9"/>
      <c r="CW84" s="9"/>
      <c r="CX84" s="9"/>
      <c r="CY84" s="9"/>
      <c r="CZ84" s="9"/>
      <c r="DA84" s="9"/>
      <c r="DB84" s="9"/>
      <c r="DC84" s="9"/>
      <c r="DD84" s="9"/>
      <c r="DE84" s="9"/>
      <c r="DF84" s="9"/>
      <c r="DG84" s="9"/>
      <c r="DH84" s="9"/>
      <c r="DI84" s="9"/>
      <c r="DJ84" s="9"/>
      <c r="DK84" s="9"/>
      <c r="DL84" s="9"/>
      <c r="DM84" s="9"/>
      <c r="DN84" s="9"/>
      <c r="DO84" s="9"/>
      <c r="DP84" s="9"/>
      <c r="DQ84" s="9"/>
      <c r="DR84" s="9"/>
      <c r="DS84" s="9"/>
      <c r="DT84" s="9"/>
      <c r="DU84" s="9"/>
      <c r="DV84" s="9"/>
      <c r="DW84" s="9"/>
      <c r="DX84" s="9"/>
      <c r="DY84" s="9"/>
      <c r="DZ84" s="9"/>
      <c r="EA84" s="9"/>
      <c r="EB84" s="9"/>
      <c r="EC84" s="9"/>
      <c r="ED84" s="9"/>
      <c r="EE84" s="9"/>
      <c r="EF84" s="9"/>
      <c r="EG84" s="9"/>
      <c r="EH84" s="9"/>
      <c r="EI84" s="9"/>
      <c r="EJ84" s="9"/>
      <c r="EK84" s="9"/>
      <c r="EL84" s="9"/>
      <c r="EM84" s="9"/>
      <c r="EN84" s="9"/>
      <c r="EO84" s="9"/>
      <c r="EP84" s="9"/>
      <c r="EQ84" s="9"/>
      <c r="ER84" s="9"/>
      <c r="ES84" s="9"/>
      <c r="ET84" s="9"/>
      <c r="EU84" s="9"/>
      <c r="EV84" s="9"/>
      <c r="EW84" s="9"/>
      <c r="EX84" s="9"/>
      <c r="EY84" s="9"/>
      <c r="EZ84" s="9"/>
      <c r="FA84" s="9"/>
      <c r="FB84" s="9"/>
      <c r="FC84" s="9"/>
      <c r="FD84" s="9"/>
      <c r="FE84" s="9"/>
      <c r="FF84" s="9"/>
      <c r="FG84" s="9"/>
      <c r="FH84" s="9"/>
      <c r="FI84" s="9"/>
      <c r="FJ84" s="9"/>
      <c r="FK84" s="9"/>
      <c r="FL84" s="9"/>
      <c r="FM84" s="9"/>
      <c r="FN84" s="9"/>
      <c r="FO84" s="9"/>
      <c r="FP84" s="9"/>
      <c r="FQ84" s="9"/>
      <c r="FR84" s="9"/>
    </row>
    <row r="85" spans="1:174" ht="18" customHeight="1">
      <c r="A85" s="38"/>
      <c r="B85" s="38"/>
      <c r="C85" s="11"/>
      <c r="D85" s="11"/>
      <c r="E85" s="38"/>
      <c r="F85" s="11"/>
      <c r="G85" s="11"/>
      <c r="H85" s="11"/>
      <c r="I85" s="11"/>
      <c r="J85" s="39"/>
      <c r="AJ85" s="8"/>
      <c r="AK85" s="8"/>
      <c r="AL85" s="8"/>
      <c r="AM85" s="8"/>
      <c r="AN85" s="8"/>
      <c r="AO85" s="8"/>
      <c r="AP85" s="8"/>
      <c r="AQ85" s="8"/>
      <c r="AR85" s="8"/>
      <c r="AS85" s="8"/>
      <c r="AT85" s="8"/>
      <c r="BE85" s="9"/>
      <c r="BF85" s="9"/>
      <c r="BG85" s="9"/>
      <c r="BH85" s="9"/>
      <c r="BI85" s="9"/>
      <c r="BJ85" s="9"/>
      <c r="BK85" s="9"/>
      <c r="BL85" s="9"/>
      <c r="BM85" s="9"/>
      <c r="BN85" s="9"/>
      <c r="BO85" s="9"/>
      <c r="BP85" s="9"/>
      <c r="BQ85" s="9"/>
      <c r="BR85" s="9"/>
      <c r="BS85" s="9"/>
      <c r="BT85" s="9"/>
      <c r="BU85" s="9"/>
      <c r="BV85" s="9"/>
      <c r="BW85" s="9"/>
      <c r="BX85" s="9"/>
      <c r="BY85" s="9"/>
      <c r="BZ85" s="9"/>
      <c r="CA85" s="9"/>
      <c r="CB85" s="9"/>
      <c r="CC85" s="9"/>
      <c r="CD85" s="9"/>
      <c r="CE85" s="9"/>
      <c r="CF85" s="9"/>
      <c r="CG85" s="9"/>
      <c r="CH85" s="9"/>
      <c r="CI85" s="9"/>
      <c r="CJ85" s="9"/>
      <c r="CK85" s="9"/>
      <c r="CL85" s="9"/>
      <c r="CM85" s="9"/>
      <c r="CN85" s="9"/>
      <c r="CO85" s="9"/>
      <c r="CP85" s="9"/>
      <c r="CQ85" s="9"/>
      <c r="CR85" s="9"/>
      <c r="CS85" s="9"/>
      <c r="CT85" s="9"/>
      <c r="CU85" s="9"/>
      <c r="CV85" s="9"/>
      <c r="CW85" s="9"/>
      <c r="CX85" s="9"/>
      <c r="CY85" s="9"/>
      <c r="CZ85" s="9"/>
      <c r="DA85" s="9"/>
      <c r="DB85" s="9"/>
      <c r="DC85" s="9"/>
      <c r="DD85" s="9"/>
      <c r="DE85" s="9"/>
      <c r="DF85" s="9"/>
      <c r="DG85" s="9"/>
      <c r="DH85" s="9"/>
      <c r="DI85" s="9"/>
      <c r="DJ85" s="9"/>
      <c r="DK85" s="9"/>
      <c r="DL85" s="9"/>
      <c r="DM85" s="9"/>
      <c r="DN85" s="9"/>
      <c r="DO85" s="9"/>
      <c r="DP85" s="9"/>
      <c r="DQ85" s="9"/>
      <c r="DR85" s="9"/>
      <c r="DS85" s="9"/>
      <c r="DT85" s="9"/>
      <c r="DU85" s="9"/>
      <c r="DV85" s="9"/>
      <c r="DW85" s="9"/>
      <c r="DX85" s="9"/>
      <c r="DY85" s="9"/>
      <c r="DZ85" s="9"/>
      <c r="EA85" s="9"/>
      <c r="EB85" s="9"/>
      <c r="EC85" s="9"/>
      <c r="ED85" s="9"/>
      <c r="EE85" s="9"/>
      <c r="EF85" s="9"/>
      <c r="EG85" s="9"/>
      <c r="EH85" s="9"/>
      <c r="EI85" s="9"/>
      <c r="EJ85" s="9"/>
      <c r="EK85" s="9"/>
      <c r="EL85" s="9"/>
      <c r="EM85" s="9"/>
      <c r="EN85" s="9"/>
      <c r="EO85" s="9"/>
      <c r="EP85" s="9"/>
      <c r="EQ85" s="9"/>
      <c r="ER85" s="9"/>
      <c r="ES85" s="9"/>
      <c r="ET85" s="9"/>
      <c r="EU85" s="9"/>
      <c r="EV85" s="9"/>
      <c r="EW85" s="9"/>
      <c r="EX85" s="9"/>
      <c r="EY85" s="9"/>
      <c r="EZ85" s="9"/>
      <c r="FA85" s="9"/>
      <c r="FB85" s="9"/>
      <c r="FC85" s="9"/>
      <c r="FD85" s="9"/>
      <c r="FE85" s="9"/>
      <c r="FF85" s="9"/>
      <c r="FG85" s="9"/>
      <c r="FH85" s="9"/>
      <c r="FI85" s="9"/>
      <c r="FJ85" s="9"/>
      <c r="FK85" s="9"/>
      <c r="FL85" s="9"/>
      <c r="FM85" s="9"/>
      <c r="FN85" s="9"/>
      <c r="FO85" s="9"/>
      <c r="FP85" s="9"/>
      <c r="FQ85" s="9"/>
      <c r="FR85" s="9"/>
    </row>
    <row r="86" spans="1:174" ht="18" customHeight="1">
      <c r="A86" s="38"/>
      <c r="B86" s="38"/>
      <c r="C86" s="11"/>
      <c r="D86" s="11"/>
      <c r="E86" s="38"/>
      <c r="F86" s="11"/>
      <c r="G86" s="11"/>
      <c r="H86" s="11"/>
      <c r="I86" s="11"/>
      <c r="J86" s="39"/>
      <c r="AJ86" s="8"/>
      <c r="AK86" s="8"/>
      <c r="AL86" s="8"/>
      <c r="AM86" s="8"/>
      <c r="AN86" s="8"/>
      <c r="AO86" s="8"/>
      <c r="AP86" s="8"/>
      <c r="AQ86" s="8"/>
      <c r="AR86" s="8"/>
      <c r="AS86" s="8"/>
      <c r="AT86" s="8"/>
      <c r="BE86" s="9"/>
      <c r="BF86" s="9"/>
      <c r="BG86" s="9"/>
      <c r="BH86" s="9"/>
      <c r="BI86" s="9"/>
      <c r="BJ86" s="9"/>
      <c r="BK86" s="9"/>
      <c r="BL86" s="9"/>
      <c r="BM86" s="9"/>
      <c r="BN86" s="9"/>
      <c r="BO86" s="9"/>
      <c r="BP86" s="9"/>
      <c r="BQ86" s="9"/>
      <c r="BR86" s="9"/>
      <c r="BS86" s="9"/>
      <c r="BT86" s="9"/>
      <c r="BU86" s="9"/>
      <c r="BV86" s="9"/>
      <c r="BW86" s="9"/>
      <c r="BX86" s="9"/>
      <c r="BY86" s="9"/>
      <c r="BZ86" s="9"/>
      <c r="CA86" s="9"/>
      <c r="CB86" s="9"/>
      <c r="CC86" s="9"/>
      <c r="CD86" s="9"/>
      <c r="CE86" s="9"/>
      <c r="CF86" s="9"/>
      <c r="CG86" s="9"/>
      <c r="CH86" s="9"/>
      <c r="CI86" s="9"/>
      <c r="CJ86" s="9"/>
      <c r="CK86" s="9"/>
      <c r="CL86" s="9"/>
      <c r="CM86" s="9"/>
      <c r="CN86" s="9"/>
      <c r="CO86" s="9"/>
      <c r="CP86" s="9"/>
      <c r="CQ86" s="9"/>
      <c r="CR86" s="9"/>
      <c r="CS86" s="9"/>
      <c r="CT86" s="9"/>
      <c r="CU86" s="9"/>
      <c r="CV86" s="9"/>
      <c r="CW86" s="9"/>
      <c r="CX86" s="9"/>
      <c r="CY86" s="9"/>
      <c r="CZ86" s="9"/>
      <c r="DA86" s="9"/>
      <c r="DB86" s="9"/>
      <c r="DC86" s="9"/>
      <c r="DD86" s="9"/>
      <c r="DE86" s="9"/>
      <c r="DF86" s="9"/>
      <c r="DG86" s="9"/>
      <c r="DH86" s="9"/>
      <c r="DI86" s="9"/>
      <c r="DJ86" s="9"/>
      <c r="DK86" s="9"/>
      <c r="DL86" s="9"/>
      <c r="DM86" s="9"/>
      <c r="DN86" s="9"/>
      <c r="DO86" s="9"/>
      <c r="DP86" s="9"/>
      <c r="DQ86" s="9"/>
      <c r="DR86" s="9"/>
      <c r="DS86" s="9"/>
      <c r="DT86" s="9"/>
      <c r="DU86" s="9"/>
      <c r="DV86" s="9"/>
      <c r="DW86" s="9"/>
      <c r="DX86" s="9"/>
      <c r="DY86" s="9"/>
      <c r="DZ86" s="9"/>
      <c r="EA86" s="9"/>
      <c r="EB86" s="9"/>
      <c r="EC86" s="9"/>
      <c r="ED86" s="9"/>
      <c r="EE86" s="9"/>
      <c r="EF86" s="9"/>
      <c r="EG86" s="9"/>
      <c r="EH86" s="9"/>
      <c r="EI86" s="9"/>
      <c r="EJ86" s="9"/>
      <c r="EK86" s="9"/>
      <c r="EL86" s="9"/>
      <c r="EM86" s="9"/>
      <c r="EN86" s="9"/>
      <c r="EO86" s="9"/>
      <c r="EP86" s="9"/>
      <c r="EQ86" s="9"/>
      <c r="ER86" s="9"/>
      <c r="ES86" s="9"/>
      <c r="ET86" s="9"/>
      <c r="EU86" s="9"/>
      <c r="EV86" s="9"/>
      <c r="EW86" s="9"/>
      <c r="EX86" s="9"/>
      <c r="EY86" s="9"/>
      <c r="EZ86" s="9"/>
      <c r="FA86" s="9"/>
      <c r="FB86" s="9"/>
      <c r="FC86" s="9"/>
      <c r="FD86" s="9"/>
      <c r="FE86" s="9"/>
      <c r="FF86" s="9"/>
      <c r="FG86" s="9"/>
      <c r="FH86" s="9"/>
      <c r="FI86" s="9"/>
      <c r="FJ86" s="9"/>
      <c r="FK86" s="9"/>
      <c r="FL86" s="9"/>
      <c r="FM86" s="9"/>
      <c r="FN86" s="9"/>
      <c r="FO86" s="9"/>
      <c r="FP86" s="9"/>
      <c r="FQ86" s="9"/>
      <c r="FR86" s="9"/>
    </row>
    <row r="87" spans="1:174" ht="18" customHeight="1">
      <c r="A87" s="38"/>
      <c r="B87" s="38"/>
      <c r="C87" s="11"/>
      <c r="D87" s="11"/>
      <c r="E87" s="38"/>
      <c r="F87" s="11"/>
      <c r="G87" s="11"/>
      <c r="H87" s="11"/>
      <c r="I87" s="11"/>
      <c r="J87" s="39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BE87" s="9"/>
      <c r="BF87" s="9"/>
      <c r="BG87" s="9"/>
      <c r="BH87" s="9"/>
      <c r="BI87" s="9"/>
      <c r="BJ87" s="9"/>
      <c r="BK87" s="9"/>
      <c r="BL87" s="9"/>
      <c r="BM87" s="9"/>
      <c r="BN87" s="9"/>
      <c r="BO87" s="9"/>
      <c r="BP87" s="9"/>
      <c r="BQ87" s="9"/>
      <c r="BR87" s="9"/>
      <c r="BS87" s="9"/>
      <c r="BT87" s="9"/>
      <c r="BU87" s="9"/>
      <c r="BV87" s="9"/>
      <c r="BW87" s="9"/>
      <c r="BX87" s="9"/>
      <c r="BY87" s="9"/>
      <c r="BZ87" s="9"/>
      <c r="CA87" s="9"/>
      <c r="CB87" s="9"/>
      <c r="CC87" s="9"/>
      <c r="CD87" s="9"/>
      <c r="CE87" s="9"/>
      <c r="CF87" s="9"/>
      <c r="CG87" s="9"/>
      <c r="CH87" s="9"/>
      <c r="CI87" s="9"/>
      <c r="CJ87" s="9"/>
      <c r="CK87" s="9"/>
      <c r="CL87" s="9"/>
      <c r="CM87" s="9"/>
      <c r="CN87" s="9"/>
      <c r="CO87" s="9"/>
      <c r="CP87" s="9"/>
      <c r="CQ87" s="9"/>
      <c r="CR87" s="9"/>
      <c r="CS87" s="9"/>
      <c r="CT87" s="9"/>
      <c r="CU87" s="9"/>
      <c r="CV87" s="9"/>
      <c r="CW87" s="9"/>
      <c r="CX87" s="9"/>
      <c r="CY87" s="9"/>
      <c r="CZ87" s="9"/>
      <c r="DA87" s="9"/>
      <c r="DB87" s="9"/>
      <c r="DC87" s="9"/>
      <c r="DD87" s="9"/>
      <c r="DE87" s="9"/>
      <c r="DF87" s="9"/>
      <c r="DG87" s="9"/>
      <c r="DH87" s="9"/>
      <c r="DI87" s="9"/>
      <c r="DJ87" s="9"/>
      <c r="DK87" s="9"/>
      <c r="DL87" s="9"/>
      <c r="DM87" s="9"/>
      <c r="DN87" s="9"/>
      <c r="DO87" s="9"/>
      <c r="DP87" s="9"/>
      <c r="DQ87" s="9"/>
      <c r="DR87" s="9"/>
      <c r="DS87" s="9"/>
      <c r="DT87" s="9"/>
      <c r="DU87" s="9"/>
      <c r="DV87" s="9"/>
      <c r="DW87" s="9"/>
      <c r="DX87" s="9"/>
      <c r="DY87" s="9"/>
      <c r="DZ87" s="9"/>
      <c r="EA87" s="9"/>
      <c r="EB87" s="9"/>
      <c r="EC87" s="9"/>
      <c r="ED87" s="9"/>
      <c r="EE87" s="9"/>
      <c r="EF87" s="9"/>
      <c r="EG87" s="9"/>
      <c r="EH87" s="9"/>
      <c r="EI87" s="9"/>
      <c r="EJ87" s="9"/>
      <c r="EK87" s="9"/>
      <c r="EL87" s="9"/>
      <c r="EM87" s="9"/>
      <c r="EN87" s="9"/>
      <c r="EO87" s="9"/>
      <c r="EP87" s="9"/>
      <c r="EQ87" s="9"/>
      <c r="ER87" s="9"/>
      <c r="ES87" s="9"/>
      <c r="ET87" s="9"/>
      <c r="EU87" s="9"/>
      <c r="EV87" s="9"/>
      <c r="EW87" s="9"/>
      <c r="EX87" s="9"/>
      <c r="EY87" s="9"/>
      <c r="EZ87" s="9"/>
      <c r="FA87" s="9"/>
      <c r="FB87" s="9"/>
      <c r="FC87" s="9"/>
      <c r="FD87" s="9"/>
      <c r="FE87" s="9"/>
      <c r="FF87" s="9"/>
      <c r="FG87" s="9"/>
      <c r="FH87" s="9"/>
      <c r="FI87" s="9"/>
      <c r="FJ87" s="9"/>
      <c r="FK87" s="9"/>
      <c r="FL87" s="9"/>
      <c r="FM87" s="9"/>
      <c r="FN87" s="9"/>
      <c r="FO87" s="9"/>
      <c r="FP87" s="9"/>
      <c r="FQ87" s="9"/>
      <c r="FR87" s="9"/>
    </row>
    <row r="88" spans="1:174" ht="18" customHeight="1">
      <c r="A88" s="38"/>
      <c r="B88" s="38"/>
      <c r="C88" s="11"/>
      <c r="D88" s="11"/>
      <c r="E88" s="38"/>
      <c r="F88" s="11"/>
      <c r="G88" s="11"/>
      <c r="H88" s="11"/>
      <c r="I88" s="11"/>
      <c r="J88" s="39"/>
      <c r="AJ88" s="8"/>
      <c r="AK88" s="8"/>
      <c r="AL88" s="8"/>
      <c r="AM88" s="8"/>
      <c r="AN88" s="8"/>
      <c r="AO88" s="8"/>
      <c r="AP88" s="8"/>
      <c r="AQ88" s="8"/>
      <c r="AR88" s="8"/>
      <c r="AS88" s="8"/>
      <c r="AT88" s="8"/>
      <c r="BE88" s="9"/>
      <c r="BF88" s="9"/>
      <c r="BG88" s="9"/>
      <c r="BH88" s="9"/>
      <c r="BI88" s="9"/>
      <c r="BJ88" s="9"/>
      <c r="BK88" s="9"/>
      <c r="BL88" s="9"/>
      <c r="BM88" s="9"/>
      <c r="BN88" s="9"/>
      <c r="BO88" s="9"/>
      <c r="BP88" s="9"/>
      <c r="BQ88" s="9"/>
      <c r="BR88" s="9"/>
      <c r="BS88" s="9"/>
      <c r="BT88" s="9"/>
      <c r="BU88" s="9"/>
      <c r="BV88" s="9"/>
      <c r="BW88" s="9"/>
      <c r="BX88" s="9"/>
      <c r="BY88" s="9"/>
      <c r="BZ88" s="9"/>
      <c r="CA88" s="9"/>
      <c r="CB88" s="9"/>
      <c r="CC88" s="9"/>
      <c r="CD88" s="9"/>
      <c r="CE88" s="9"/>
      <c r="CF88" s="9"/>
      <c r="CG88" s="9"/>
      <c r="CH88" s="9"/>
      <c r="CI88" s="9"/>
      <c r="CJ88" s="9"/>
      <c r="CK88" s="9"/>
      <c r="CL88" s="9"/>
      <c r="CM88" s="9"/>
      <c r="CN88" s="9"/>
      <c r="CO88" s="9"/>
      <c r="CP88" s="9"/>
      <c r="CQ88" s="9"/>
      <c r="CR88" s="9"/>
      <c r="CS88" s="9"/>
      <c r="CT88" s="9"/>
      <c r="CU88" s="9"/>
      <c r="CV88" s="9"/>
      <c r="CW88" s="9"/>
      <c r="CX88" s="9"/>
      <c r="CY88" s="9"/>
      <c r="CZ88" s="9"/>
      <c r="DA88" s="9"/>
      <c r="DB88" s="9"/>
      <c r="DC88" s="9"/>
      <c r="DD88" s="9"/>
      <c r="DE88" s="9"/>
      <c r="DF88" s="9"/>
      <c r="DG88" s="9"/>
      <c r="DH88" s="9"/>
      <c r="DI88" s="9"/>
      <c r="DJ88" s="9"/>
      <c r="DK88" s="9"/>
      <c r="DL88" s="9"/>
      <c r="DM88" s="9"/>
      <c r="DN88" s="9"/>
      <c r="DO88" s="9"/>
      <c r="DP88" s="9"/>
      <c r="DQ88" s="9"/>
      <c r="DR88" s="9"/>
      <c r="DS88" s="9"/>
      <c r="DT88" s="9"/>
      <c r="DU88" s="9"/>
      <c r="DV88" s="9"/>
      <c r="DW88" s="9"/>
      <c r="DX88" s="9"/>
      <c r="DY88" s="9"/>
      <c r="DZ88" s="9"/>
      <c r="EA88" s="9"/>
      <c r="EB88" s="9"/>
      <c r="EC88" s="9"/>
      <c r="ED88" s="9"/>
      <c r="EE88" s="9"/>
      <c r="EF88" s="9"/>
      <c r="EG88" s="9"/>
      <c r="EH88" s="9"/>
      <c r="EI88" s="9"/>
      <c r="EJ88" s="9"/>
      <c r="EK88" s="9"/>
      <c r="EL88" s="9"/>
      <c r="EM88" s="9"/>
      <c r="EN88" s="9"/>
      <c r="EO88" s="9"/>
      <c r="EP88" s="9"/>
      <c r="EQ88" s="9"/>
      <c r="ER88" s="9"/>
      <c r="ES88" s="9"/>
      <c r="ET88" s="9"/>
      <c r="EU88" s="9"/>
      <c r="EV88" s="9"/>
      <c r="EW88" s="9"/>
      <c r="EX88" s="9"/>
      <c r="EY88" s="9"/>
      <c r="EZ88" s="9"/>
      <c r="FA88" s="9"/>
      <c r="FB88" s="9"/>
      <c r="FC88" s="9"/>
      <c r="FD88" s="9"/>
      <c r="FE88" s="9"/>
      <c r="FF88" s="9"/>
      <c r="FG88" s="9"/>
      <c r="FH88" s="9"/>
      <c r="FI88" s="9"/>
      <c r="FJ88" s="9"/>
      <c r="FK88" s="9"/>
      <c r="FL88" s="9"/>
      <c r="FM88" s="9"/>
      <c r="FN88" s="9"/>
      <c r="FO88" s="9"/>
      <c r="FP88" s="9"/>
      <c r="FQ88" s="9"/>
      <c r="FR88" s="9"/>
    </row>
    <row r="89" spans="1:174" ht="18" customHeight="1">
      <c r="A89" s="38"/>
      <c r="B89" s="38"/>
      <c r="C89" s="11"/>
      <c r="D89" s="11"/>
      <c r="E89" s="38"/>
      <c r="F89" s="11"/>
      <c r="G89" s="11"/>
      <c r="H89" s="11"/>
      <c r="I89" s="11"/>
      <c r="J89" s="39"/>
      <c r="AJ89" s="8"/>
      <c r="AK89" s="8"/>
      <c r="AL89" s="8"/>
      <c r="AM89" s="8"/>
      <c r="AN89" s="8"/>
      <c r="AO89" s="8"/>
      <c r="AP89" s="8"/>
      <c r="AQ89" s="8"/>
      <c r="AR89" s="8"/>
      <c r="AS89" s="8"/>
      <c r="AT89" s="8"/>
      <c r="BE89" s="9"/>
      <c r="BF89" s="9"/>
      <c r="BG89" s="9"/>
      <c r="BH89" s="9"/>
      <c r="BI89" s="9"/>
      <c r="BJ89" s="9"/>
      <c r="BK89" s="9"/>
      <c r="BL89" s="9"/>
      <c r="BM89" s="9"/>
      <c r="BN89" s="9"/>
      <c r="BO89" s="9"/>
      <c r="BP89" s="9"/>
      <c r="BQ89" s="9"/>
      <c r="BR89" s="9"/>
      <c r="BS89" s="9"/>
      <c r="BT89" s="9"/>
      <c r="BU89" s="9"/>
      <c r="BV89" s="9"/>
      <c r="BW89" s="9"/>
      <c r="BX89" s="9"/>
      <c r="BY89" s="9"/>
      <c r="BZ89" s="9"/>
      <c r="CA89" s="9"/>
      <c r="CB89" s="9"/>
      <c r="CC89" s="9"/>
      <c r="CD89" s="9"/>
      <c r="CE89" s="9"/>
      <c r="CF89" s="9"/>
      <c r="CG89" s="9"/>
      <c r="CH89" s="9"/>
      <c r="CI89" s="9"/>
      <c r="CJ89" s="9"/>
      <c r="CK89" s="9"/>
      <c r="CL89" s="9"/>
      <c r="CM89" s="9"/>
      <c r="CN89" s="9"/>
      <c r="CO89" s="9"/>
      <c r="CP89" s="9"/>
      <c r="CQ89" s="9"/>
      <c r="CR89" s="9"/>
      <c r="CS89" s="9"/>
      <c r="CT89" s="9"/>
      <c r="CU89" s="9"/>
      <c r="CV89" s="9"/>
      <c r="CW89" s="9"/>
      <c r="CX89" s="9"/>
      <c r="CY89" s="9"/>
      <c r="CZ89" s="9"/>
      <c r="DA89" s="9"/>
      <c r="DB89" s="9"/>
      <c r="DC89" s="9"/>
      <c r="DD89" s="9"/>
      <c r="DE89" s="9"/>
      <c r="DF89" s="9"/>
      <c r="DG89" s="9"/>
      <c r="DH89" s="9"/>
      <c r="DI89" s="9"/>
      <c r="DJ89" s="9"/>
      <c r="DK89" s="9"/>
      <c r="DL89" s="9"/>
      <c r="DM89" s="9"/>
      <c r="DN89" s="9"/>
      <c r="DO89" s="9"/>
      <c r="DP89" s="9"/>
      <c r="DQ89" s="9"/>
      <c r="DR89" s="9"/>
      <c r="DS89" s="9"/>
      <c r="DT89" s="9"/>
      <c r="DU89" s="9"/>
      <c r="DV89" s="9"/>
      <c r="DW89" s="9"/>
      <c r="DX89" s="9"/>
      <c r="DY89" s="9"/>
      <c r="DZ89" s="9"/>
      <c r="EA89" s="9"/>
      <c r="EB89" s="9"/>
      <c r="EC89" s="9"/>
      <c r="ED89" s="9"/>
      <c r="EE89" s="9"/>
      <c r="EF89" s="9"/>
      <c r="EG89" s="9"/>
      <c r="EH89" s="9"/>
      <c r="EI89" s="9"/>
      <c r="EJ89" s="9"/>
      <c r="EK89" s="9"/>
      <c r="EL89" s="9"/>
      <c r="EM89" s="9"/>
      <c r="EN89" s="9"/>
      <c r="EO89" s="9"/>
      <c r="EP89" s="9"/>
      <c r="EQ89" s="9"/>
      <c r="ER89" s="9"/>
      <c r="ES89" s="9"/>
      <c r="ET89" s="9"/>
      <c r="EU89" s="9"/>
      <c r="EV89" s="9"/>
      <c r="EW89" s="9"/>
      <c r="EX89" s="9"/>
      <c r="EY89" s="9"/>
      <c r="EZ89" s="9"/>
      <c r="FA89" s="9"/>
      <c r="FB89" s="9"/>
      <c r="FC89" s="9"/>
      <c r="FD89" s="9"/>
      <c r="FE89" s="9"/>
      <c r="FF89" s="9"/>
      <c r="FG89" s="9"/>
      <c r="FH89" s="9"/>
      <c r="FI89" s="9"/>
      <c r="FJ89" s="9"/>
      <c r="FK89" s="9"/>
      <c r="FL89" s="9"/>
      <c r="FM89" s="9"/>
      <c r="FN89" s="9"/>
      <c r="FO89" s="9"/>
      <c r="FP89" s="9"/>
      <c r="FQ89" s="9"/>
      <c r="FR89" s="9"/>
    </row>
    <row r="90" spans="1:174" ht="18" customHeight="1">
      <c r="A90" s="38"/>
      <c r="B90" s="38"/>
      <c r="C90" s="11"/>
      <c r="D90" s="11"/>
      <c r="E90" s="38"/>
      <c r="F90" s="11"/>
      <c r="G90" s="11"/>
      <c r="H90" s="11"/>
      <c r="I90" s="11"/>
      <c r="J90" s="39"/>
      <c r="AJ90" s="8"/>
      <c r="AK90" s="8"/>
      <c r="AL90" s="8"/>
      <c r="AM90" s="8"/>
      <c r="AN90" s="8"/>
      <c r="AO90" s="8"/>
      <c r="AP90" s="8"/>
      <c r="AQ90" s="8"/>
      <c r="AR90" s="8"/>
      <c r="AS90" s="8"/>
      <c r="AT90" s="8"/>
      <c r="BE90" s="9"/>
      <c r="BF90" s="9"/>
      <c r="BG90" s="9"/>
      <c r="BH90" s="9"/>
      <c r="BI90" s="9"/>
      <c r="BJ90" s="9"/>
      <c r="BK90" s="9"/>
      <c r="BL90" s="9"/>
      <c r="BM90" s="9"/>
      <c r="BN90" s="9"/>
      <c r="BO90" s="9"/>
      <c r="BP90" s="9"/>
      <c r="BQ90" s="9"/>
      <c r="BR90" s="9"/>
      <c r="BS90" s="9"/>
      <c r="BT90" s="9"/>
      <c r="BU90" s="9"/>
      <c r="BV90" s="9"/>
      <c r="BW90" s="9"/>
      <c r="BX90" s="9"/>
      <c r="BY90" s="9"/>
      <c r="BZ90" s="9"/>
      <c r="CA90" s="9"/>
      <c r="CB90" s="9"/>
      <c r="CC90" s="9"/>
      <c r="CD90" s="9"/>
      <c r="CE90" s="9"/>
      <c r="CF90" s="9"/>
      <c r="CG90" s="9"/>
      <c r="CH90" s="9"/>
      <c r="CI90" s="9"/>
      <c r="CJ90" s="9"/>
      <c r="CK90" s="9"/>
      <c r="CL90" s="9"/>
      <c r="CM90" s="9"/>
      <c r="CN90" s="9"/>
      <c r="CO90" s="9"/>
      <c r="CP90" s="9"/>
      <c r="CQ90" s="9"/>
      <c r="CR90" s="9"/>
      <c r="CS90" s="9"/>
      <c r="CT90" s="9"/>
      <c r="CU90" s="9"/>
      <c r="CV90" s="9"/>
      <c r="CW90" s="9"/>
      <c r="CX90" s="9"/>
      <c r="CY90" s="9"/>
      <c r="CZ90" s="9"/>
      <c r="DA90" s="9"/>
      <c r="DB90" s="9"/>
      <c r="DC90" s="9"/>
      <c r="DD90" s="9"/>
      <c r="DE90" s="9"/>
      <c r="DF90" s="9"/>
      <c r="DG90" s="9"/>
      <c r="DH90" s="9"/>
      <c r="DI90" s="9"/>
      <c r="DJ90" s="9"/>
      <c r="DK90" s="9"/>
      <c r="DL90" s="9"/>
      <c r="DM90" s="9"/>
      <c r="DN90" s="9"/>
      <c r="DO90" s="9"/>
      <c r="DP90" s="9"/>
      <c r="DQ90" s="9"/>
      <c r="DR90" s="9"/>
      <c r="DS90" s="9"/>
      <c r="DT90" s="9"/>
      <c r="DU90" s="9"/>
      <c r="DV90" s="9"/>
      <c r="DW90" s="9"/>
      <c r="DX90" s="9"/>
      <c r="DY90" s="9"/>
      <c r="DZ90" s="9"/>
      <c r="EA90" s="9"/>
      <c r="EB90" s="9"/>
      <c r="EC90" s="9"/>
      <c r="ED90" s="9"/>
      <c r="EE90" s="9"/>
      <c r="EF90" s="9"/>
      <c r="EG90" s="9"/>
      <c r="EH90" s="9"/>
      <c r="EI90" s="9"/>
      <c r="EJ90" s="9"/>
      <c r="EK90" s="9"/>
      <c r="EL90" s="9"/>
      <c r="EM90" s="9"/>
      <c r="EN90" s="9"/>
      <c r="EO90" s="9"/>
      <c r="EP90" s="9"/>
      <c r="EQ90" s="9"/>
      <c r="ER90" s="9"/>
      <c r="ES90" s="9"/>
      <c r="ET90" s="9"/>
      <c r="EU90" s="9"/>
      <c r="EV90" s="9"/>
      <c r="EW90" s="9"/>
      <c r="EX90" s="9"/>
      <c r="EY90" s="9"/>
      <c r="EZ90" s="9"/>
      <c r="FA90" s="9"/>
      <c r="FB90" s="9"/>
      <c r="FC90" s="9"/>
      <c r="FD90" s="9"/>
      <c r="FE90" s="9"/>
      <c r="FF90" s="9"/>
      <c r="FG90" s="9"/>
      <c r="FH90" s="9"/>
      <c r="FI90" s="9"/>
      <c r="FJ90" s="9"/>
      <c r="FK90" s="9"/>
      <c r="FL90" s="9"/>
      <c r="FM90" s="9"/>
      <c r="FN90" s="9"/>
      <c r="FO90" s="9"/>
      <c r="FP90" s="9"/>
      <c r="FQ90" s="9"/>
      <c r="FR90" s="9"/>
    </row>
    <row r="91" spans="1:174" ht="18" customHeight="1">
      <c r="A91" s="38"/>
      <c r="B91" s="38"/>
      <c r="C91" s="11"/>
      <c r="D91" s="11"/>
      <c r="E91" s="38"/>
      <c r="F91" s="11"/>
      <c r="G91" s="11"/>
      <c r="H91" s="11"/>
      <c r="I91" s="11"/>
      <c r="J91" s="39"/>
      <c r="AJ91" s="8"/>
      <c r="AK91" s="8"/>
      <c r="AL91" s="8"/>
      <c r="AM91" s="8"/>
      <c r="AN91" s="8"/>
      <c r="AO91" s="8"/>
      <c r="AP91" s="8"/>
      <c r="AQ91" s="8"/>
      <c r="AR91" s="8"/>
      <c r="AS91" s="8"/>
      <c r="AT91" s="8"/>
      <c r="BE91" s="9"/>
      <c r="BF91" s="9"/>
      <c r="BG91" s="9"/>
      <c r="BH91" s="9"/>
      <c r="BI91" s="9"/>
      <c r="BJ91" s="9"/>
      <c r="BK91" s="9"/>
      <c r="BL91" s="9"/>
      <c r="BM91" s="9"/>
      <c r="BN91" s="9"/>
      <c r="BO91" s="9"/>
      <c r="BP91" s="9"/>
      <c r="BQ91" s="9"/>
      <c r="BR91" s="9"/>
      <c r="BS91" s="9"/>
      <c r="BT91" s="9"/>
      <c r="BU91" s="9"/>
      <c r="BV91" s="9"/>
      <c r="BW91" s="9"/>
      <c r="BX91" s="9"/>
      <c r="BY91" s="9"/>
      <c r="BZ91" s="9"/>
      <c r="CA91" s="9"/>
      <c r="CB91" s="9"/>
      <c r="CC91" s="9"/>
      <c r="CD91" s="9"/>
      <c r="CE91" s="9"/>
      <c r="CF91" s="9"/>
      <c r="CG91" s="9"/>
      <c r="CH91" s="9"/>
      <c r="CI91" s="9"/>
      <c r="CJ91" s="9"/>
      <c r="CK91" s="9"/>
      <c r="CL91" s="9"/>
      <c r="CM91" s="9"/>
      <c r="CN91" s="9"/>
      <c r="CO91" s="9"/>
      <c r="CP91" s="9"/>
      <c r="CQ91" s="9"/>
      <c r="CR91" s="9"/>
      <c r="CS91" s="9"/>
      <c r="CT91" s="9"/>
      <c r="CU91" s="9"/>
      <c r="CV91" s="9"/>
      <c r="CW91" s="9"/>
      <c r="CX91" s="9"/>
      <c r="CY91" s="9"/>
      <c r="CZ91" s="9"/>
      <c r="DA91" s="9"/>
      <c r="DB91" s="9"/>
      <c r="DC91" s="9"/>
      <c r="DD91" s="9"/>
      <c r="DE91" s="9"/>
      <c r="DF91" s="9"/>
      <c r="DG91" s="9"/>
      <c r="DH91" s="9"/>
      <c r="DI91" s="9"/>
      <c r="DJ91" s="9"/>
      <c r="DK91" s="9"/>
      <c r="DL91" s="9"/>
      <c r="DM91" s="9"/>
      <c r="DN91" s="9"/>
      <c r="DO91" s="9"/>
      <c r="DP91" s="9"/>
      <c r="DQ91" s="9"/>
      <c r="DR91" s="9"/>
      <c r="DS91" s="9"/>
      <c r="DT91" s="9"/>
      <c r="DU91" s="9"/>
      <c r="DV91" s="9"/>
      <c r="DW91" s="9"/>
      <c r="DX91" s="9"/>
      <c r="DY91" s="9"/>
      <c r="DZ91" s="9"/>
      <c r="EA91" s="9"/>
      <c r="EB91" s="9"/>
      <c r="EC91" s="9"/>
      <c r="ED91" s="9"/>
      <c r="EE91" s="9"/>
      <c r="EF91" s="9"/>
      <c r="EG91" s="9"/>
      <c r="EH91" s="9"/>
      <c r="EI91" s="9"/>
      <c r="EJ91" s="9"/>
      <c r="EK91" s="9"/>
      <c r="EL91" s="9"/>
      <c r="EM91" s="9"/>
      <c r="EN91" s="9"/>
      <c r="EO91" s="9"/>
      <c r="EP91" s="9"/>
      <c r="EQ91" s="9"/>
      <c r="ER91" s="9"/>
      <c r="ES91" s="9"/>
      <c r="ET91" s="9"/>
      <c r="EU91" s="9"/>
      <c r="EV91" s="9"/>
      <c r="EW91" s="9"/>
      <c r="EX91" s="9"/>
      <c r="EY91" s="9"/>
      <c r="EZ91" s="9"/>
      <c r="FA91" s="9"/>
      <c r="FB91" s="9"/>
      <c r="FC91" s="9"/>
      <c r="FD91" s="9"/>
      <c r="FE91" s="9"/>
      <c r="FF91" s="9"/>
      <c r="FG91" s="9"/>
      <c r="FH91" s="9"/>
      <c r="FI91" s="9"/>
      <c r="FJ91" s="9"/>
      <c r="FK91" s="9"/>
      <c r="FL91" s="9"/>
      <c r="FM91" s="9"/>
      <c r="FN91" s="9"/>
      <c r="FO91" s="9"/>
      <c r="FP91" s="9"/>
      <c r="FQ91" s="9"/>
      <c r="FR91" s="9"/>
    </row>
    <row r="92" spans="1:174" ht="18" customHeight="1">
      <c r="A92" s="38"/>
      <c r="B92" s="38"/>
      <c r="C92" s="11"/>
      <c r="D92" s="11"/>
      <c r="E92" s="38"/>
      <c r="F92" s="11"/>
      <c r="G92" s="11"/>
      <c r="H92" s="11"/>
      <c r="I92" s="11"/>
      <c r="J92" s="39"/>
      <c r="AJ92" s="8"/>
      <c r="AK92" s="8"/>
      <c r="AL92" s="8"/>
      <c r="AM92" s="8"/>
      <c r="AN92" s="8"/>
      <c r="AO92" s="8"/>
      <c r="AP92" s="8"/>
      <c r="AQ92" s="8"/>
      <c r="AR92" s="8"/>
      <c r="AS92" s="8"/>
      <c r="AT92" s="8"/>
      <c r="BE92" s="9"/>
      <c r="BF92" s="9"/>
      <c r="BG92" s="9"/>
      <c r="BH92" s="9"/>
      <c r="BI92" s="9"/>
      <c r="BJ92" s="9"/>
      <c r="BK92" s="9"/>
      <c r="BL92" s="9"/>
      <c r="BM92" s="9"/>
      <c r="BN92" s="9"/>
      <c r="BO92" s="9"/>
      <c r="BP92" s="9"/>
      <c r="BQ92" s="9"/>
      <c r="BR92" s="9"/>
      <c r="BS92" s="9"/>
      <c r="BT92" s="9"/>
      <c r="BU92" s="9"/>
      <c r="BV92" s="9"/>
      <c r="BW92" s="9"/>
      <c r="BX92" s="9"/>
      <c r="BY92" s="9"/>
      <c r="BZ92" s="9"/>
      <c r="CA92" s="9"/>
      <c r="CB92" s="9"/>
      <c r="CC92" s="9"/>
      <c r="CD92" s="9"/>
      <c r="CE92" s="9"/>
      <c r="CF92" s="9"/>
      <c r="CG92" s="9"/>
      <c r="CH92" s="9"/>
      <c r="CI92" s="9"/>
      <c r="CJ92" s="9"/>
      <c r="CK92" s="9"/>
      <c r="CL92" s="9"/>
      <c r="CM92" s="9"/>
      <c r="CN92" s="9"/>
      <c r="CO92" s="9"/>
      <c r="CP92" s="9"/>
      <c r="CQ92" s="9"/>
      <c r="CR92" s="9"/>
      <c r="CS92" s="9"/>
      <c r="CT92" s="9"/>
      <c r="CU92" s="9"/>
      <c r="CV92" s="9"/>
      <c r="CW92" s="9"/>
      <c r="CX92" s="9"/>
      <c r="CY92" s="9"/>
      <c r="CZ92" s="9"/>
      <c r="DA92" s="9"/>
      <c r="DB92" s="9"/>
      <c r="DC92" s="9"/>
      <c r="DD92" s="9"/>
      <c r="DE92" s="9"/>
      <c r="DF92" s="9"/>
      <c r="DG92" s="9"/>
      <c r="DH92" s="9"/>
      <c r="DI92" s="9"/>
      <c r="DJ92" s="9"/>
      <c r="DK92" s="9"/>
      <c r="DL92" s="9"/>
      <c r="DM92" s="9"/>
      <c r="DN92" s="9"/>
      <c r="DO92" s="9"/>
      <c r="DP92" s="9"/>
      <c r="DQ92" s="9"/>
      <c r="DR92" s="9"/>
      <c r="DS92" s="9"/>
      <c r="DT92" s="9"/>
      <c r="DU92" s="9"/>
      <c r="DV92" s="9"/>
      <c r="DW92" s="9"/>
      <c r="DX92" s="9"/>
      <c r="DY92" s="9"/>
      <c r="DZ92" s="9"/>
      <c r="EA92" s="9"/>
      <c r="EB92" s="9"/>
      <c r="EC92" s="9"/>
      <c r="ED92" s="9"/>
      <c r="EE92" s="9"/>
      <c r="EF92" s="9"/>
      <c r="EG92" s="9"/>
      <c r="EH92" s="9"/>
      <c r="EI92" s="9"/>
      <c r="EJ92" s="9"/>
      <c r="EK92" s="9"/>
      <c r="EL92" s="9"/>
      <c r="EM92" s="9"/>
      <c r="EN92" s="9"/>
      <c r="EO92" s="9"/>
      <c r="EP92" s="9"/>
      <c r="EQ92" s="9"/>
      <c r="ER92" s="9"/>
      <c r="ES92" s="9"/>
      <c r="ET92" s="9"/>
      <c r="EU92" s="9"/>
      <c r="EV92" s="9"/>
      <c r="EW92" s="9"/>
      <c r="EX92" s="9"/>
      <c r="EY92" s="9"/>
      <c r="EZ92" s="9"/>
      <c r="FA92" s="9"/>
      <c r="FB92" s="9"/>
      <c r="FC92" s="9"/>
      <c r="FD92" s="9"/>
      <c r="FE92" s="9"/>
      <c r="FF92" s="9"/>
      <c r="FG92" s="9"/>
      <c r="FH92" s="9"/>
      <c r="FI92" s="9"/>
      <c r="FJ92" s="9"/>
      <c r="FK92" s="9"/>
      <c r="FL92" s="9"/>
      <c r="FM92" s="9"/>
      <c r="FN92" s="9"/>
      <c r="FO92" s="9"/>
      <c r="FP92" s="9"/>
      <c r="FQ92" s="9"/>
      <c r="FR92" s="9"/>
    </row>
    <row r="93" spans="1:174" ht="18" customHeight="1">
      <c r="A93" s="38"/>
      <c r="B93" s="38"/>
      <c r="C93" s="11"/>
      <c r="D93" s="11"/>
      <c r="E93" s="38"/>
      <c r="F93" s="11"/>
      <c r="G93" s="11"/>
      <c r="H93" s="11"/>
      <c r="I93" s="11"/>
      <c r="J93" s="39"/>
      <c r="AJ93" s="8"/>
      <c r="AK93" s="8"/>
      <c r="AL93" s="8"/>
      <c r="AM93" s="8"/>
      <c r="AN93" s="8"/>
      <c r="AO93" s="8"/>
      <c r="AP93" s="8"/>
      <c r="AQ93" s="8"/>
      <c r="AR93" s="8"/>
      <c r="AS93" s="8"/>
      <c r="AT93" s="8"/>
      <c r="BE93" s="9"/>
      <c r="BF93" s="9"/>
      <c r="BG93" s="9"/>
      <c r="BH93" s="9"/>
      <c r="BI93" s="9"/>
      <c r="BJ93" s="9"/>
      <c r="BK93" s="9"/>
      <c r="BL93" s="9"/>
      <c r="BM93" s="9"/>
      <c r="BN93" s="9"/>
      <c r="BO93" s="9"/>
      <c r="BP93" s="9"/>
      <c r="BQ93" s="9"/>
      <c r="BR93" s="9"/>
      <c r="BS93" s="9"/>
      <c r="BT93" s="9"/>
      <c r="BU93" s="9"/>
      <c r="BV93" s="9"/>
      <c r="BW93" s="9"/>
      <c r="BX93" s="9"/>
      <c r="BY93" s="9"/>
      <c r="BZ93" s="9"/>
      <c r="CA93" s="9"/>
      <c r="CB93" s="9"/>
      <c r="CC93" s="9"/>
      <c r="CD93" s="9"/>
      <c r="CE93" s="9"/>
      <c r="CF93" s="9"/>
      <c r="CG93" s="9"/>
      <c r="CH93" s="9"/>
      <c r="CI93" s="9"/>
      <c r="CJ93" s="9"/>
      <c r="CK93" s="9"/>
      <c r="CL93" s="9"/>
      <c r="CM93" s="9"/>
      <c r="CN93" s="9"/>
      <c r="CO93" s="9"/>
      <c r="CP93" s="9"/>
      <c r="CQ93" s="9"/>
      <c r="CR93" s="9"/>
      <c r="CS93" s="9"/>
      <c r="CT93" s="9"/>
      <c r="CU93" s="9"/>
      <c r="CV93" s="9"/>
      <c r="CW93" s="9"/>
      <c r="CX93" s="9"/>
      <c r="CY93" s="9"/>
      <c r="CZ93" s="9"/>
      <c r="DA93" s="9"/>
      <c r="DB93" s="9"/>
      <c r="DC93" s="9"/>
      <c r="DD93" s="9"/>
      <c r="DE93" s="9"/>
      <c r="DF93" s="9"/>
      <c r="DG93" s="9"/>
      <c r="DH93" s="9"/>
      <c r="DI93" s="9"/>
      <c r="DJ93" s="9"/>
      <c r="DK93" s="9"/>
      <c r="DL93" s="9"/>
      <c r="DM93" s="9"/>
      <c r="DN93" s="9"/>
      <c r="DO93" s="9"/>
      <c r="DP93" s="9"/>
      <c r="DQ93" s="9"/>
      <c r="DR93" s="9"/>
      <c r="DS93" s="9"/>
      <c r="DT93" s="9"/>
      <c r="DU93" s="9"/>
      <c r="DV93" s="9"/>
      <c r="DW93" s="9"/>
      <c r="DX93" s="9"/>
      <c r="DY93" s="9"/>
      <c r="DZ93" s="9"/>
      <c r="EA93" s="9"/>
      <c r="EB93" s="9"/>
      <c r="EC93" s="9"/>
      <c r="ED93" s="9"/>
      <c r="EE93" s="9"/>
      <c r="EF93" s="9"/>
      <c r="EG93" s="9"/>
      <c r="EH93" s="9"/>
      <c r="EI93" s="9"/>
      <c r="EJ93" s="9"/>
      <c r="EK93" s="9"/>
      <c r="EL93" s="9"/>
      <c r="EM93" s="9"/>
      <c r="EN93" s="9"/>
      <c r="EO93" s="9"/>
      <c r="EP93" s="9"/>
      <c r="EQ93" s="9"/>
      <c r="ER93" s="9"/>
      <c r="ES93" s="9"/>
      <c r="ET93" s="9"/>
      <c r="EU93" s="9"/>
      <c r="EV93" s="9"/>
      <c r="EW93" s="9"/>
      <c r="EX93" s="9"/>
      <c r="EY93" s="9"/>
      <c r="EZ93" s="9"/>
      <c r="FA93" s="9"/>
      <c r="FB93" s="9"/>
      <c r="FC93" s="9"/>
      <c r="FD93" s="9"/>
      <c r="FE93" s="9"/>
      <c r="FF93" s="9"/>
      <c r="FG93" s="9"/>
      <c r="FH93" s="9"/>
      <c r="FI93" s="9"/>
      <c r="FJ93" s="9"/>
      <c r="FK93" s="9"/>
      <c r="FL93" s="9"/>
      <c r="FM93" s="9"/>
      <c r="FN93" s="9"/>
      <c r="FO93" s="9"/>
      <c r="FP93" s="9"/>
      <c r="FQ93" s="9"/>
      <c r="FR93" s="9"/>
    </row>
    <row r="94" spans="1:174" ht="18" customHeight="1">
      <c r="A94" s="38"/>
      <c r="B94" s="38"/>
      <c r="C94" s="11"/>
      <c r="D94" s="11"/>
      <c r="E94" s="38"/>
      <c r="F94" s="11"/>
      <c r="G94" s="11"/>
      <c r="H94" s="11"/>
      <c r="I94" s="11"/>
      <c r="J94" s="39"/>
      <c r="AJ94" s="8"/>
      <c r="AK94" s="8"/>
      <c r="AL94" s="8"/>
      <c r="AM94" s="8"/>
      <c r="AN94" s="8"/>
      <c r="AO94" s="8"/>
      <c r="AP94" s="8"/>
      <c r="AQ94" s="8"/>
      <c r="AR94" s="8"/>
      <c r="AS94" s="8"/>
      <c r="AT94" s="8"/>
      <c r="BE94" s="9"/>
      <c r="BF94" s="9"/>
      <c r="BG94" s="9"/>
      <c r="BH94" s="9"/>
      <c r="BI94" s="9"/>
      <c r="BJ94" s="9"/>
      <c r="BK94" s="9"/>
      <c r="BL94" s="9"/>
      <c r="BM94" s="9"/>
      <c r="BN94" s="9"/>
      <c r="BO94" s="9"/>
      <c r="BP94" s="9"/>
      <c r="BQ94" s="9"/>
      <c r="BR94" s="9"/>
      <c r="BS94" s="9"/>
      <c r="BT94" s="9"/>
      <c r="BU94" s="9"/>
      <c r="BV94" s="9"/>
      <c r="BW94" s="9"/>
      <c r="BX94" s="9"/>
      <c r="BY94" s="9"/>
      <c r="BZ94" s="9"/>
      <c r="CA94" s="9"/>
      <c r="CB94" s="9"/>
      <c r="CC94" s="9"/>
      <c r="CD94" s="9"/>
      <c r="CE94" s="9"/>
      <c r="CF94" s="9"/>
      <c r="CG94" s="9"/>
      <c r="CH94" s="9"/>
      <c r="CI94" s="9"/>
      <c r="CJ94" s="9"/>
      <c r="CK94" s="9"/>
      <c r="CL94" s="9"/>
      <c r="CM94" s="9"/>
      <c r="CN94" s="9"/>
      <c r="CO94" s="9"/>
      <c r="CP94" s="9"/>
      <c r="CQ94" s="9"/>
      <c r="CR94" s="9"/>
      <c r="CS94" s="9"/>
      <c r="CT94" s="9"/>
      <c r="CU94" s="9"/>
      <c r="CV94" s="9"/>
      <c r="CW94" s="9"/>
      <c r="CX94" s="9"/>
      <c r="CY94" s="9"/>
      <c r="CZ94" s="9"/>
      <c r="DA94" s="9"/>
      <c r="DB94" s="9"/>
      <c r="DC94" s="9"/>
      <c r="DD94" s="9"/>
      <c r="DE94" s="9"/>
      <c r="DF94" s="9"/>
      <c r="DG94" s="9"/>
      <c r="DH94" s="9"/>
      <c r="DI94" s="9"/>
      <c r="DJ94" s="9"/>
      <c r="DK94" s="9"/>
      <c r="DL94" s="9"/>
      <c r="DM94" s="9"/>
      <c r="DN94" s="9"/>
      <c r="DO94" s="9"/>
      <c r="DP94" s="9"/>
      <c r="DQ94" s="9"/>
      <c r="DR94" s="9"/>
      <c r="DS94" s="9"/>
      <c r="DT94" s="9"/>
      <c r="DU94" s="9"/>
      <c r="DV94" s="9"/>
      <c r="DW94" s="9"/>
      <c r="DX94" s="9"/>
      <c r="DY94" s="9"/>
      <c r="DZ94" s="9"/>
      <c r="EA94" s="9"/>
      <c r="EB94" s="9"/>
      <c r="EC94" s="9"/>
      <c r="ED94" s="9"/>
      <c r="EE94" s="9"/>
      <c r="EF94" s="9"/>
      <c r="EG94" s="9"/>
      <c r="EH94" s="9"/>
      <c r="EI94" s="9"/>
      <c r="EJ94" s="9"/>
      <c r="EK94" s="9"/>
      <c r="EL94" s="9"/>
      <c r="EM94" s="9"/>
      <c r="EN94" s="9"/>
      <c r="EO94" s="9"/>
      <c r="EP94" s="9"/>
      <c r="EQ94" s="9"/>
      <c r="ER94" s="9"/>
      <c r="ES94" s="9"/>
      <c r="ET94" s="9"/>
      <c r="EU94" s="9"/>
      <c r="EV94" s="9"/>
      <c r="EW94" s="9"/>
      <c r="EX94" s="9"/>
      <c r="EY94" s="9"/>
      <c r="EZ94" s="9"/>
      <c r="FA94" s="9"/>
      <c r="FB94" s="9"/>
      <c r="FC94" s="9"/>
      <c r="FD94" s="9"/>
      <c r="FE94" s="9"/>
      <c r="FF94" s="9"/>
      <c r="FG94" s="9"/>
      <c r="FH94" s="9"/>
      <c r="FI94" s="9"/>
      <c r="FJ94" s="9"/>
      <c r="FK94" s="9"/>
      <c r="FL94" s="9"/>
      <c r="FM94" s="9"/>
      <c r="FN94" s="9"/>
      <c r="FO94" s="9"/>
      <c r="FP94" s="9"/>
      <c r="FQ94" s="9"/>
      <c r="FR94" s="9"/>
    </row>
    <row r="95" spans="1:174" ht="18" customHeight="1">
      <c r="A95" s="38"/>
      <c r="B95" s="38"/>
      <c r="C95" s="11"/>
      <c r="D95" s="11"/>
      <c r="E95" s="38"/>
      <c r="F95" s="11"/>
      <c r="G95" s="11"/>
      <c r="H95" s="11"/>
      <c r="I95" s="11"/>
      <c r="J95" s="39"/>
      <c r="AJ95" s="8"/>
      <c r="AK95" s="8"/>
      <c r="AL95" s="8"/>
      <c r="AM95" s="8"/>
      <c r="AN95" s="8"/>
      <c r="AO95" s="8"/>
      <c r="AP95" s="8"/>
      <c r="AQ95" s="8"/>
      <c r="AR95" s="8"/>
      <c r="AS95" s="8"/>
      <c r="AT95" s="8"/>
      <c r="BE95" s="9"/>
      <c r="BF95" s="9"/>
      <c r="BG95" s="9"/>
      <c r="BH95" s="9"/>
      <c r="BI95" s="9"/>
      <c r="BJ95" s="9"/>
      <c r="BK95" s="9"/>
      <c r="BL95" s="9"/>
      <c r="BM95" s="9"/>
      <c r="BN95" s="9"/>
      <c r="BO95" s="9"/>
      <c r="BP95" s="9"/>
      <c r="BQ95" s="9"/>
      <c r="BR95" s="9"/>
      <c r="BS95" s="9"/>
      <c r="BT95" s="9"/>
      <c r="BU95" s="9"/>
      <c r="BV95" s="9"/>
      <c r="BW95" s="9"/>
      <c r="BX95" s="9"/>
      <c r="BY95" s="9"/>
      <c r="BZ95" s="9"/>
      <c r="CA95" s="9"/>
      <c r="CB95" s="9"/>
      <c r="CC95" s="9"/>
      <c r="CD95" s="9"/>
      <c r="CE95" s="9"/>
      <c r="CF95" s="9"/>
      <c r="CG95" s="9"/>
      <c r="CH95" s="9"/>
      <c r="CI95" s="9"/>
      <c r="CJ95" s="9"/>
      <c r="CK95" s="9"/>
      <c r="CL95" s="9"/>
      <c r="CM95" s="9"/>
      <c r="CN95" s="9"/>
      <c r="CO95" s="9"/>
      <c r="CP95" s="9"/>
      <c r="CQ95" s="9"/>
      <c r="CR95" s="9"/>
      <c r="CS95" s="9"/>
      <c r="CT95" s="9"/>
      <c r="CU95" s="9"/>
      <c r="CV95" s="9"/>
      <c r="CW95" s="9"/>
      <c r="CX95" s="9"/>
      <c r="CY95" s="9"/>
      <c r="CZ95" s="9"/>
      <c r="DA95" s="9"/>
      <c r="DB95" s="9"/>
      <c r="DC95" s="9"/>
      <c r="DD95" s="9"/>
      <c r="DE95" s="9"/>
      <c r="DF95" s="9"/>
      <c r="DG95" s="9"/>
      <c r="DH95" s="9"/>
      <c r="DI95" s="9"/>
      <c r="DJ95" s="9"/>
      <c r="DK95" s="9"/>
      <c r="DL95" s="9"/>
      <c r="DM95" s="9"/>
      <c r="DN95" s="9"/>
      <c r="DO95" s="9"/>
      <c r="DP95" s="9"/>
      <c r="DQ95" s="9"/>
      <c r="DR95" s="9"/>
      <c r="DS95" s="9"/>
      <c r="DT95" s="9"/>
      <c r="DU95" s="9"/>
      <c r="DV95" s="9"/>
      <c r="DW95" s="9"/>
      <c r="DX95" s="9"/>
      <c r="DY95" s="9"/>
      <c r="DZ95" s="9"/>
      <c r="EA95" s="9"/>
      <c r="EB95" s="9"/>
      <c r="EC95" s="9"/>
      <c r="ED95" s="9"/>
      <c r="EE95" s="9"/>
      <c r="EF95" s="9"/>
      <c r="EG95" s="9"/>
      <c r="EH95" s="9"/>
      <c r="EI95" s="9"/>
      <c r="EJ95" s="9"/>
      <c r="EK95" s="9"/>
      <c r="EL95" s="9"/>
      <c r="EM95" s="9"/>
      <c r="EN95" s="9"/>
      <c r="EO95" s="9"/>
      <c r="EP95" s="9"/>
      <c r="EQ95" s="9"/>
      <c r="ER95" s="9"/>
      <c r="ES95" s="9"/>
      <c r="ET95" s="9"/>
      <c r="EU95" s="9"/>
      <c r="EV95" s="9"/>
      <c r="EW95" s="9"/>
      <c r="EX95" s="9"/>
      <c r="EY95" s="9"/>
      <c r="EZ95" s="9"/>
      <c r="FA95" s="9"/>
      <c r="FB95" s="9"/>
      <c r="FC95" s="9"/>
      <c r="FD95" s="9"/>
      <c r="FE95" s="9"/>
      <c r="FF95" s="9"/>
      <c r="FG95" s="9"/>
      <c r="FH95" s="9"/>
      <c r="FI95" s="9"/>
      <c r="FJ95" s="9"/>
      <c r="FK95" s="9"/>
      <c r="FL95" s="9"/>
      <c r="FM95" s="9"/>
      <c r="FN95" s="9"/>
      <c r="FO95" s="9"/>
      <c r="FP95" s="9"/>
      <c r="FQ95" s="9"/>
      <c r="FR95" s="9"/>
    </row>
    <row r="96" spans="1:174" ht="18" customHeight="1">
      <c r="A96" s="38"/>
      <c r="B96" s="38"/>
      <c r="C96" s="11"/>
      <c r="D96" s="11"/>
      <c r="E96" s="38"/>
      <c r="F96" s="11"/>
      <c r="G96" s="11"/>
      <c r="H96" s="11"/>
      <c r="I96" s="11"/>
      <c r="J96" s="39"/>
      <c r="AJ96" s="8"/>
      <c r="AK96" s="8"/>
      <c r="AL96" s="8"/>
      <c r="AM96" s="8"/>
      <c r="AN96" s="8"/>
      <c r="AO96" s="8"/>
      <c r="AP96" s="8"/>
      <c r="AQ96" s="8"/>
      <c r="AR96" s="8"/>
      <c r="AS96" s="8"/>
      <c r="AT96" s="8"/>
      <c r="BE96" s="9"/>
      <c r="BF96" s="9"/>
      <c r="BG96" s="9"/>
      <c r="BH96" s="9"/>
      <c r="BI96" s="9"/>
      <c r="BJ96" s="9"/>
      <c r="BK96" s="9"/>
      <c r="BL96" s="9"/>
      <c r="BM96" s="9"/>
      <c r="BN96" s="9"/>
      <c r="BO96" s="9"/>
      <c r="BP96" s="9"/>
      <c r="BQ96" s="9"/>
      <c r="BR96" s="9"/>
      <c r="BS96" s="9"/>
      <c r="BT96" s="9"/>
      <c r="BU96" s="9"/>
      <c r="BV96" s="9"/>
      <c r="BW96" s="9"/>
      <c r="BX96" s="9"/>
      <c r="BY96" s="9"/>
      <c r="BZ96" s="9"/>
      <c r="CA96" s="9"/>
      <c r="CB96" s="9"/>
      <c r="CC96" s="9"/>
      <c r="CD96" s="9"/>
      <c r="CE96" s="9"/>
      <c r="CF96" s="9"/>
      <c r="CG96" s="9"/>
      <c r="CH96" s="9"/>
      <c r="CI96" s="9"/>
      <c r="CJ96" s="9"/>
      <c r="CK96" s="9"/>
      <c r="CL96" s="9"/>
      <c r="CM96" s="9"/>
      <c r="CN96" s="9"/>
      <c r="CO96" s="9"/>
      <c r="CP96" s="9"/>
      <c r="CQ96" s="9"/>
      <c r="CR96" s="9"/>
      <c r="CS96" s="9"/>
      <c r="CT96" s="9"/>
      <c r="CU96" s="9"/>
      <c r="CV96" s="9"/>
      <c r="CW96" s="9"/>
      <c r="CX96" s="9"/>
      <c r="CY96" s="9"/>
      <c r="CZ96" s="9"/>
      <c r="DA96" s="9"/>
      <c r="DB96" s="9"/>
      <c r="DC96" s="9"/>
      <c r="DD96" s="9"/>
      <c r="DE96" s="9"/>
      <c r="DF96" s="9"/>
      <c r="DG96" s="9"/>
      <c r="DH96" s="9"/>
      <c r="DI96" s="9"/>
      <c r="DJ96" s="9"/>
      <c r="DK96" s="9"/>
      <c r="DL96" s="9"/>
      <c r="DM96" s="9"/>
      <c r="DN96" s="9"/>
      <c r="DO96" s="9"/>
      <c r="DP96" s="9"/>
      <c r="DQ96" s="9"/>
      <c r="DR96" s="9"/>
      <c r="DS96" s="9"/>
      <c r="DT96" s="9"/>
      <c r="DU96" s="9"/>
      <c r="DV96" s="9"/>
      <c r="DW96" s="9"/>
      <c r="DX96" s="9"/>
      <c r="DY96" s="9"/>
      <c r="DZ96" s="9"/>
      <c r="EA96" s="9"/>
      <c r="EB96" s="9"/>
      <c r="EC96" s="9"/>
      <c r="ED96" s="9"/>
      <c r="EE96" s="9"/>
      <c r="EF96" s="9"/>
      <c r="EG96" s="9"/>
      <c r="EH96" s="9"/>
      <c r="EI96" s="9"/>
      <c r="EJ96" s="9"/>
      <c r="EK96" s="9"/>
      <c r="EL96" s="9"/>
      <c r="EM96" s="9"/>
      <c r="EN96" s="9"/>
      <c r="EO96" s="9"/>
      <c r="EP96" s="9"/>
      <c r="EQ96" s="9"/>
      <c r="ER96" s="9"/>
      <c r="ES96" s="9"/>
      <c r="ET96" s="9"/>
      <c r="EU96" s="9"/>
      <c r="EV96" s="9"/>
      <c r="EW96" s="9"/>
      <c r="EX96" s="9"/>
      <c r="EY96" s="9"/>
      <c r="EZ96" s="9"/>
      <c r="FA96" s="9"/>
      <c r="FB96" s="9"/>
      <c r="FC96" s="9"/>
      <c r="FD96" s="9"/>
      <c r="FE96" s="9"/>
      <c r="FF96" s="9"/>
      <c r="FG96" s="9"/>
      <c r="FH96" s="9"/>
      <c r="FI96" s="9"/>
      <c r="FJ96" s="9"/>
      <c r="FK96" s="9"/>
      <c r="FL96" s="9"/>
      <c r="FM96" s="9"/>
      <c r="FN96" s="9"/>
      <c r="FO96" s="9"/>
      <c r="FP96" s="9"/>
      <c r="FQ96" s="9"/>
      <c r="FR96" s="9"/>
    </row>
    <row r="97" spans="1:174" ht="18" customHeight="1">
      <c r="A97" s="38"/>
      <c r="B97" s="38"/>
      <c r="C97" s="11"/>
      <c r="D97" s="11"/>
      <c r="E97" s="38"/>
      <c r="F97" s="11"/>
      <c r="G97" s="11"/>
      <c r="H97" s="11"/>
      <c r="I97" s="11"/>
      <c r="J97" s="39"/>
      <c r="AJ97" s="8"/>
      <c r="AK97" s="8"/>
      <c r="AL97" s="8"/>
      <c r="AM97" s="8"/>
      <c r="AN97" s="8"/>
      <c r="AO97" s="8"/>
      <c r="AP97" s="8"/>
      <c r="AQ97" s="8"/>
      <c r="AR97" s="8"/>
      <c r="AS97" s="8"/>
      <c r="AT97" s="8"/>
      <c r="BE97" s="9"/>
      <c r="BF97" s="9"/>
      <c r="BG97" s="9"/>
      <c r="BH97" s="9"/>
      <c r="BI97" s="9"/>
      <c r="BJ97" s="9"/>
      <c r="BK97" s="9"/>
      <c r="BL97" s="9"/>
      <c r="BM97" s="9"/>
      <c r="BN97" s="9"/>
      <c r="BO97" s="9"/>
      <c r="BP97" s="9"/>
      <c r="BQ97" s="9"/>
      <c r="BR97" s="9"/>
      <c r="BS97" s="9"/>
      <c r="BT97" s="9"/>
      <c r="BU97" s="9"/>
      <c r="BV97" s="9"/>
      <c r="BW97" s="9"/>
      <c r="BX97" s="9"/>
      <c r="BY97" s="9"/>
      <c r="BZ97" s="9"/>
      <c r="CA97" s="9"/>
      <c r="CB97" s="9"/>
      <c r="CC97" s="9"/>
      <c r="CD97" s="9"/>
      <c r="CE97" s="9"/>
      <c r="CF97" s="9"/>
      <c r="CG97" s="9"/>
      <c r="CH97" s="9"/>
      <c r="CI97" s="9"/>
      <c r="CJ97" s="9"/>
      <c r="CK97" s="9"/>
      <c r="CL97" s="9"/>
      <c r="CM97" s="9"/>
      <c r="CN97" s="9"/>
      <c r="CO97" s="9"/>
      <c r="CP97" s="9"/>
      <c r="CQ97" s="9"/>
      <c r="CR97" s="9"/>
      <c r="CS97" s="9"/>
      <c r="CT97" s="9"/>
      <c r="CU97" s="9"/>
      <c r="CV97" s="9"/>
      <c r="CW97" s="9"/>
      <c r="CX97" s="9"/>
      <c r="CY97" s="9"/>
      <c r="CZ97" s="9"/>
      <c r="DA97" s="9"/>
      <c r="DB97" s="9"/>
      <c r="DC97" s="9"/>
      <c r="DD97" s="9"/>
      <c r="DE97" s="9"/>
      <c r="DF97" s="9"/>
      <c r="DG97" s="9"/>
      <c r="DH97" s="9"/>
      <c r="DI97" s="9"/>
      <c r="DJ97" s="9"/>
      <c r="DK97" s="9"/>
      <c r="DL97" s="9"/>
      <c r="DM97" s="9"/>
      <c r="DN97" s="9"/>
      <c r="DO97" s="9"/>
      <c r="DP97" s="9"/>
      <c r="DQ97" s="9"/>
      <c r="DR97" s="9"/>
      <c r="DS97" s="9"/>
      <c r="DT97" s="9"/>
      <c r="DU97" s="9"/>
      <c r="DV97" s="9"/>
      <c r="DW97" s="9"/>
      <c r="DX97" s="9"/>
      <c r="DY97" s="9"/>
      <c r="DZ97" s="9"/>
      <c r="EA97" s="9"/>
      <c r="EB97" s="9"/>
      <c r="EC97" s="9"/>
      <c r="ED97" s="9"/>
      <c r="EE97" s="9"/>
      <c r="EF97" s="9"/>
      <c r="EG97" s="9"/>
      <c r="EH97" s="9"/>
      <c r="EI97" s="9"/>
      <c r="EJ97" s="9"/>
      <c r="EK97" s="9"/>
      <c r="EL97" s="9"/>
      <c r="EM97" s="9"/>
      <c r="EN97" s="9"/>
      <c r="EO97" s="9"/>
      <c r="EP97" s="9"/>
      <c r="EQ97" s="9"/>
      <c r="ER97" s="9"/>
      <c r="ES97" s="9"/>
      <c r="ET97" s="9"/>
      <c r="EU97" s="9"/>
      <c r="EV97" s="9"/>
      <c r="EW97" s="9"/>
      <c r="EX97" s="9"/>
      <c r="EY97" s="9"/>
      <c r="EZ97" s="9"/>
      <c r="FA97" s="9"/>
      <c r="FB97" s="9"/>
      <c r="FC97" s="9"/>
      <c r="FD97" s="9"/>
      <c r="FE97" s="9"/>
      <c r="FF97" s="9"/>
      <c r="FG97" s="9"/>
      <c r="FH97" s="9"/>
      <c r="FI97" s="9"/>
      <c r="FJ97" s="9"/>
      <c r="FK97" s="9"/>
      <c r="FL97" s="9"/>
      <c r="FM97" s="9"/>
      <c r="FN97" s="9"/>
      <c r="FO97" s="9"/>
      <c r="FP97" s="9"/>
      <c r="FQ97" s="9"/>
      <c r="FR97" s="9"/>
    </row>
    <row r="98" spans="1:174" ht="18" customHeight="1">
      <c r="A98" s="38"/>
      <c r="B98" s="38"/>
      <c r="C98" s="11"/>
      <c r="D98" s="11"/>
      <c r="E98" s="38"/>
      <c r="F98" s="11"/>
      <c r="G98" s="11"/>
      <c r="H98" s="11"/>
      <c r="I98" s="11"/>
      <c r="J98" s="39"/>
      <c r="AJ98" s="8"/>
      <c r="AK98" s="8"/>
      <c r="AL98" s="8"/>
      <c r="AM98" s="8"/>
      <c r="AN98" s="8"/>
      <c r="AO98" s="8"/>
      <c r="AP98" s="8"/>
      <c r="AQ98" s="8"/>
      <c r="AR98" s="8"/>
      <c r="AS98" s="8"/>
      <c r="AT98" s="8"/>
      <c r="BE98" s="9"/>
      <c r="BF98" s="9"/>
      <c r="BG98" s="9"/>
      <c r="BH98" s="9"/>
      <c r="BI98" s="9"/>
      <c r="BJ98" s="9"/>
      <c r="BK98" s="9"/>
      <c r="BL98" s="9"/>
      <c r="BM98" s="9"/>
      <c r="BN98" s="9"/>
      <c r="BO98" s="9"/>
      <c r="BP98" s="9"/>
      <c r="BQ98" s="9"/>
      <c r="BR98" s="9"/>
      <c r="BS98" s="9"/>
      <c r="BT98" s="9"/>
      <c r="BU98" s="9"/>
      <c r="BV98" s="9"/>
      <c r="BW98" s="9"/>
      <c r="BX98" s="9"/>
      <c r="BY98" s="9"/>
      <c r="BZ98" s="9"/>
      <c r="CA98" s="9"/>
      <c r="CB98" s="9"/>
      <c r="CC98" s="9"/>
      <c r="CD98" s="9"/>
      <c r="CE98" s="9"/>
      <c r="CF98" s="9"/>
      <c r="CG98" s="9"/>
      <c r="CH98" s="9"/>
      <c r="CI98" s="9"/>
      <c r="CJ98" s="9"/>
      <c r="CK98" s="9"/>
      <c r="CL98" s="9"/>
      <c r="CM98" s="9"/>
      <c r="CN98" s="9"/>
      <c r="CO98" s="9"/>
      <c r="CP98" s="9"/>
      <c r="CQ98" s="9"/>
      <c r="CR98" s="9"/>
      <c r="CS98" s="9"/>
      <c r="CT98" s="9"/>
      <c r="CU98" s="9"/>
      <c r="CV98" s="9"/>
      <c r="CW98" s="9"/>
      <c r="CX98" s="9"/>
      <c r="CY98" s="9"/>
      <c r="CZ98" s="9"/>
      <c r="DA98" s="9"/>
      <c r="DB98" s="9"/>
      <c r="DC98" s="9"/>
      <c r="DD98" s="9"/>
      <c r="DE98" s="9"/>
      <c r="DF98" s="9"/>
      <c r="DG98" s="9"/>
      <c r="DH98" s="9"/>
      <c r="DI98" s="9"/>
      <c r="DJ98" s="9"/>
      <c r="DK98" s="9"/>
      <c r="DL98" s="9"/>
      <c r="DM98" s="9"/>
      <c r="DN98" s="9"/>
      <c r="DO98" s="9"/>
      <c r="DP98" s="9"/>
      <c r="DQ98" s="9"/>
      <c r="DR98" s="9"/>
      <c r="DS98" s="9"/>
      <c r="DT98" s="9"/>
      <c r="DU98" s="9"/>
      <c r="DV98" s="9"/>
      <c r="DW98" s="9"/>
      <c r="DX98" s="9"/>
      <c r="DY98" s="9"/>
      <c r="DZ98" s="9"/>
      <c r="EA98" s="9"/>
      <c r="EB98" s="9"/>
      <c r="EC98" s="9"/>
      <c r="ED98" s="9"/>
      <c r="EE98" s="9"/>
      <c r="EF98" s="9"/>
      <c r="EG98" s="9"/>
      <c r="EH98" s="9"/>
      <c r="EI98" s="9"/>
      <c r="EJ98" s="9"/>
      <c r="EK98" s="9"/>
      <c r="EL98" s="9"/>
      <c r="EM98" s="9"/>
      <c r="EN98" s="9"/>
      <c r="EO98" s="9"/>
      <c r="EP98" s="9"/>
      <c r="EQ98" s="9"/>
      <c r="ER98" s="9"/>
      <c r="ES98" s="9"/>
      <c r="ET98" s="9"/>
      <c r="EU98" s="9"/>
      <c r="EV98" s="9"/>
      <c r="EW98" s="9"/>
      <c r="EX98" s="9"/>
      <c r="EY98" s="9"/>
      <c r="EZ98" s="9"/>
      <c r="FA98" s="9"/>
      <c r="FB98" s="9"/>
      <c r="FC98" s="9"/>
      <c r="FD98" s="9"/>
      <c r="FE98" s="9"/>
      <c r="FF98" s="9"/>
      <c r="FG98" s="9"/>
      <c r="FH98" s="9"/>
      <c r="FI98" s="9"/>
      <c r="FJ98" s="9"/>
      <c r="FK98" s="9"/>
      <c r="FL98" s="9"/>
      <c r="FM98" s="9"/>
      <c r="FN98" s="9"/>
      <c r="FO98" s="9"/>
      <c r="FP98" s="9"/>
      <c r="FQ98" s="9"/>
      <c r="FR98" s="9"/>
    </row>
    <row r="99" spans="1:174" ht="18" customHeight="1">
      <c r="A99" s="38"/>
      <c r="B99" s="38"/>
      <c r="C99" s="11"/>
      <c r="D99" s="11"/>
      <c r="E99" s="38"/>
      <c r="F99" s="11"/>
      <c r="G99" s="11"/>
      <c r="H99" s="11"/>
      <c r="I99" s="11"/>
      <c r="J99" s="39"/>
      <c r="AJ99" s="8"/>
      <c r="AK99" s="8"/>
      <c r="AL99" s="8"/>
      <c r="AM99" s="8"/>
      <c r="AN99" s="8"/>
      <c r="AO99" s="8"/>
      <c r="AP99" s="8"/>
      <c r="AQ99" s="8"/>
      <c r="AR99" s="8"/>
      <c r="AS99" s="8"/>
      <c r="AT99" s="8"/>
      <c r="BE99" s="9"/>
      <c r="BF99" s="9"/>
      <c r="BG99" s="9"/>
      <c r="BH99" s="9"/>
      <c r="BI99" s="9"/>
      <c r="BJ99" s="9"/>
      <c r="BK99" s="9"/>
      <c r="BL99" s="9"/>
      <c r="BM99" s="9"/>
      <c r="BN99" s="9"/>
      <c r="BO99" s="9"/>
      <c r="BP99" s="9"/>
      <c r="BQ99" s="9"/>
      <c r="BR99" s="9"/>
      <c r="BS99" s="9"/>
      <c r="BT99" s="9"/>
      <c r="BU99" s="9"/>
      <c r="BV99" s="9"/>
      <c r="BW99" s="9"/>
      <c r="BX99" s="9"/>
      <c r="BY99" s="9"/>
      <c r="BZ99" s="9"/>
      <c r="CA99" s="9"/>
      <c r="CB99" s="9"/>
      <c r="CC99" s="9"/>
      <c r="CD99" s="9"/>
      <c r="CE99" s="9"/>
      <c r="CF99" s="9"/>
      <c r="CG99" s="9"/>
      <c r="CH99" s="9"/>
      <c r="CI99" s="9"/>
      <c r="CJ99" s="9"/>
      <c r="CK99" s="9"/>
      <c r="CL99" s="9"/>
      <c r="CM99" s="9"/>
      <c r="CN99" s="9"/>
      <c r="CO99" s="9"/>
      <c r="CP99" s="9"/>
      <c r="CQ99" s="9"/>
      <c r="CR99" s="9"/>
      <c r="CS99" s="9"/>
      <c r="CT99" s="9"/>
      <c r="CU99" s="9"/>
      <c r="CV99" s="9"/>
      <c r="CW99" s="9"/>
      <c r="CX99" s="9"/>
      <c r="CY99" s="9"/>
      <c r="CZ99" s="9"/>
      <c r="DA99" s="9"/>
      <c r="DB99" s="9"/>
      <c r="DC99" s="9"/>
      <c r="DD99" s="9"/>
      <c r="DE99" s="9"/>
      <c r="DF99" s="9"/>
      <c r="DG99" s="9"/>
      <c r="DH99" s="9"/>
      <c r="DI99" s="9"/>
      <c r="DJ99" s="9"/>
      <c r="DK99" s="9"/>
      <c r="DL99" s="9"/>
      <c r="DM99" s="9"/>
      <c r="DN99" s="9"/>
      <c r="DO99" s="9"/>
      <c r="DP99" s="9"/>
      <c r="DQ99" s="9"/>
      <c r="DR99" s="9"/>
      <c r="DS99" s="9"/>
      <c r="DT99" s="9"/>
      <c r="DU99" s="9"/>
      <c r="DV99" s="9"/>
      <c r="DW99" s="9"/>
      <c r="DX99" s="9"/>
      <c r="DY99" s="9"/>
      <c r="DZ99" s="9"/>
      <c r="EA99" s="9"/>
      <c r="EB99" s="9"/>
      <c r="EC99" s="9"/>
      <c r="ED99" s="9"/>
      <c r="EE99" s="9"/>
      <c r="EF99" s="9"/>
      <c r="EG99" s="9"/>
      <c r="EH99" s="9"/>
      <c r="EI99" s="9"/>
      <c r="EJ99" s="9"/>
      <c r="EK99" s="9"/>
      <c r="EL99" s="9"/>
      <c r="EM99" s="9"/>
      <c r="EN99" s="9"/>
      <c r="EO99" s="9"/>
      <c r="EP99" s="9"/>
      <c r="EQ99" s="9"/>
      <c r="ER99" s="9"/>
      <c r="ES99" s="9"/>
      <c r="ET99" s="9"/>
      <c r="EU99" s="9"/>
      <c r="EV99" s="9"/>
      <c r="EW99" s="9"/>
      <c r="EX99" s="9"/>
      <c r="EY99" s="9"/>
      <c r="EZ99" s="9"/>
      <c r="FA99" s="9"/>
      <c r="FB99" s="9"/>
      <c r="FC99" s="9"/>
      <c r="FD99" s="9"/>
      <c r="FE99" s="9"/>
      <c r="FF99" s="9"/>
      <c r="FG99" s="9"/>
      <c r="FH99" s="9"/>
      <c r="FI99" s="9"/>
      <c r="FJ99" s="9"/>
      <c r="FK99" s="9"/>
      <c r="FL99" s="9"/>
      <c r="FM99" s="9"/>
      <c r="FN99" s="9"/>
      <c r="FO99" s="9"/>
      <c r="FP99" s="9"/>
      <c r="FQ99" s="9"/>
      <c r="FR99" s="9"/>
    </row>
    <row r="100" spans="1:174" ht="18" customHeight="1">
      <c r="A100" s="38"/>
      <c r="B100" s="38"/>
      <c r="C100" s="11"/>
      <c r="D100" s="11"/>
      <c r="E100" s="38"/>
      <c r="F100" s="11"/>
      <c r="G100" s="11"/>
      <c r="H100" s="11"/>
      <c r="I100" s="11"/>
      <c r="J100" s="39"/>
      <c r="AJ100" s="8"/>
      <c r="AK100" s="8"/>
      <c r="AL100" s="8"/>
      <c r="AM100" s="8"/>
      <c r="AN100" s="8"/>
      <c r="AO100" s="8"/>
      <c r="AP100" s="8"/>
      <c r="AQ100" s="8"/>
      <c r="AR100" s="8"/>
      <c r="AS100" s="8"/>
      <c r="AT100" s="8"/>
      <c r="BE100" s="9"/>
      <c r="BF100" s="9"/>
      <c r="BG100" s="9"/>
      <c r="BH100" s="9"/>
      <c r="BI100" s="9"/>
      <c r="BJ100" s="9"/>
      <c r="BK100" s="9"/>
      <c r="BL100" s="9"/>
      <c r="BM100" s="9"/>
      <c r="BN100" s="9"/>
      <c r="BO100" s="9"/>
      <c r="BP100" s="9"/>
      <c r="BQ100" s="9"/>
      <c r="BR100" s="9"/>
      <c r="BS100" s="9"/>
      <c r="BT100" s="9"/>
      <c r="BU100" s="9"/>
      <c r="BV100" s="9"/>
      <c r="BW100" s="9"/>
      <c r="BX100" s="9"/>
      <c r="BY100" s="9"/>
      <c r="BZ100" s="9"/>
      <c r="CA100" s="9"/>
      <c r="CB100" s="9"/>
      <c r="CC100" s="9"/>
      <c r="CD100" s="9"/>
      <c r="CE100" s="9"/>
      <c r="CF100" s="9"/>
      <c r="CG100" s="9"/>
      <c r="CH100" s="9"/>
      <c r="CI100" s="9"/>
      <c r="CJ100" s="9"/>
      <c r="CK100" s="9"/>
      <c r="CL100" s="9"/>
      <c r="CM100" s="9"/>
      <c r="CN100" s="9"/>
      <c r="CO100" s="9"/>
      <c r="CP100" s="9"/>
      <c r="CQ100" s="9"/>
      <c r="CR100" s="9"/>
      <c r="CS100" s="9"/>
      <c r="CT100" s="9"/>
      <c r="CU100" s="9"/>
      <c r="CV100" s="9"/>
      <c r="CW100" s="9"/>
      <c r="CX100" s="9"/>
      <c r="CY100" s="9"/>
      <c r="CZ100" s="9"/>
      <c r="DA100" s="9"/>
      <c r="DB100" s="9"/>
      <c r="DC100" s="9"/>
      <c r="DD100" s="9"/>
      <c r="DE100" s="9"/>
      <c r="DF100" s="9"/>
      <c r="DG100" s="9"/>
      <c r="DH100" s="9"/>
      <c r="DI100" s="9"/>
      <c r="DJ100" s="9"/>
      <c r="DK100" s="9"/>
      <c r="DL100" s="9"/>
      <c r="DM100" s="9"/>
      <c r="DN100" s="9"/>
      <c r="DO100" s="9"/>
      <c r="DP100" s="9"/>
      <c r="DQ100" s="9"/>
      <c r="DR100" s="9"/>
      <c r="DS100" s="9"/>
      <c r="DT100" s="9"/>
      <c r="DU100" s="9"/>
      <c r="DV100" s="9"/>
      <c r="DW100" s="9"/>
      <c r="DX100" s="9"/>
      <c r="DY100" s="9"/>
      <c r="DZ100" s="9"/>
      <c r="EA100" s="9"/>
      <c r="EB100" s="9"/>
      <c r="EC100" s="9"/>
      <c r="ED100" s="9"/>
      <c r="EE100" s="9"/>
      <c r="EF100" s="9"/>
      <c r="EG100" s="9"/>
      <c r="EH100" s="9"/>
      <c r="EI100" s="9"/>
      <c r="EJ100" s="9"/>
      <c r="EK100" s="9"/>
      <c r="EL100" s="9"/>
      <c r="EM100" s="9"/>
      <c r="EN100" s="9"/>
      <c r="EO100" s="9"/>
      <c r="EP100" s="9"/>
      <c r="EQ100" s="9"/>
      <c r="ER100" s="9"/>
      <c r="ES100" s="9"/>
      <c r="ET100" s="9"/>
      <c r="EU100" s="9"/>
      <c r="EV100" s="9"/>
      <c r="EW100" s="9"/>
      <c r="EX100" s="9"/>
      <c r="EY100" s="9"/>
      <c r="EZ100" s="9"/>
      <c r="FA100" s="9"/>
      <c r="FB100" s="9"/>
      <c r="FC100" s="9"/>
      <c r="FD100" s="9"/>
      <c r="FE100" s="9"/>
      <c r="FF100" s="9"/>
      <c r="FG100" s="9"/>
      <c r="FH100" s="9"/>
      <c r="FI100" s="9"/>
      <c r="FJ100" s="9"/>
      <c r="FK100" s="9"/>
      <c r="FL100" s="9"/>
      <c r="FM100" s="9"/>
      <c r="FN100" s="9"/>
      <c r="FO100" s="9"/>
      <c r="FP100" s="9"/>
      <c r="FQ100" s="9"/>
      <c r="FR100" s="9"/>
    </row>
    <row r="101" spans="1:174" ht="18" customHeight="1">
      <c r="A101" s="38"/>
      <c r="B101" s="38"/>
      <c r="C101" s="11"/>
      <c r="D101" s="11"/>
      <c r="E101" s="38"/>
      <c r="F101" s="11"/>
      <c r="G101" s="11"/>
      <c r="H101" s="11"/>
      <c r="I101" s="11"/>
      <c r="J101" s="39"/>
      <c r="AJ101" s="8"/>
      <c r="AK101" s="8"/>
      <c r="AL101" s="8"/>
      <c r="AM101" s="8"/>
      <c r="AN101" s="8"/>
      <c r="AO101" s="8"/>
      <c r="AP101" s="8"/>
      <c r="AQ101" s="8"/>
      <c r="AR101" s="8"/>
      <c r="AS101" s="8"/>
      <c r="AT101" s="8"/>
      <c r="BE101" s="9"/>
      <c r="BF101" s="9"/>
      <c r="BG101" s="9"/>
      <c r="BH101" s="9"/>
      <c r="BI101" s="9"/>
      <c r="BJ101" s="9"/>
      <c r="BK101" s="9"/>
      <c r="BL101" s="9"/>
      <c r="BM101" s="9"/>
      <c r="BN101" s="9"/>
      <c r="BO101" s="9"/>
      <c r="BP101" s="9"/>
      <c r="BQ101" s="9"/>
      <c r="BR101" s="9"/>
      <c r="BS101" s="9"/>
      <c r="BT101" s="9"/>
      <c r="BU101" s="9"/>
      <c r="BV101" s="9"/>
      <c r="BW101" s="9"/>
      <c r="BX101" s="9"/>
      <c r="BY101" s="9"/>
      <c r="BZ101" s="9"/>
      <c r="CA101" s="9"/>
      <c r="CB101" s="9"/>
      <c r="CC101" s="9"/>
      <c r="CD101" s="9"/>
      <c r="CE101" s="9"/>
      <c r="CF101" s="9"/>
      <c r="CG101" s="9"/>
      <c r="CH101" s="9"/>
      <c r="CI101" s="9"/>
      <c r="CJ101" s="9"/>
      <c r="CK101" s="9"/>
      <c r="CL101" s="9"/>
      <c r="CM101" s="9"/>
      <c r="CN101" s="9"/>
      <c r="CO101" s="9"/>
      <c r="CP101" s="9"/>
      <c r="CQ101" s="9"/>
      <c r="CR101" s="9"/>
      <c r="CS101" s="9"/>
      <c r="CT101" s="9"/>
      <c r="CU101" s="9"/>
      <c r="CV101" s="9"/>
      <c r="CW101" s="9"/>
      <c r="CX101" s="9"/>
      <c r="CY101" s="9"/>
      <c r="CZ101" s="9"/>
      <c r="DA101" s="9"/>
      <c r="DB101" s="9"/>
      <c r="DC101" s="9"/>
      <c r="DD101" s="9"/>
      <c r="DE101" s="9"/>
      <c r="DF101" s="9"/>
      <c r="DG101" s="9"/>
      <c r="DH101" s="9"/>
      <c r="DI101" s="9"/>
      <c r="DJ101" s="9"/>
      <c r="DK101" s="9"/>
      <c r="DL101" s="9"/>
      <c r="DM101" s="9"/>
      <c r="DN101" s="9"/>
      <c r="DO101" s="9"/>
      <c r="DP101" s="9"/>
      <c r="DQ101" s="9"/>
      <c r="DR101" s="9"/>
      <c r="DS101" s="9"/>
      <c r="DT101" s="9"/>
      <c r="DU101" s="9"/>
      <c r="DV101" s="9"/>
      <c r="DW101" s="9"/>
      <c r="DX101" s="9"/>
      <c r="DY101" s="9"/>
      <c r="DZ101" s="9"/>
      <c r="EA101" s="9"/>
      <c r="EB101" s="9"/>
      <c r="EC101" s="9"/>
      <c r="ED101" s="9"/>
      <c r="EE101" s="9"/>
      <c r="EF101" s="9"/>
      <c r="EG101" s="9"/>
      <c r="EH101" s="9"/>
      <c r="EI101" s="9"/>
      <c r="EJ101" s="9"/>
      <c r="EK101" s="9"/>
      <c r="EL101" s="9"/>
      <c r="EM101" s="9"/>
      <c r="EN101" s="9"/>
      <c r="EO101" s="9"/>
      <c r="EP101" s="9"/>
      <c r="EQ101" s="9"/>
      <c r="ER101" s="9"/>
      <c r="ES101" s="9"/>
      <c r="ET101" s="9"/>
      <c r="EU101" s="9"/>
      <c r="EV101" s="9"/>
      <c r="EW101" s="9"/>
      <c r="EX101" s="9"/>
      <c r="EY101" s="9"/>
      <c r="EZ101" s="9"/>
      <c r="FA101" s="9"/>
      <c r="FB101" s="9"/>
      <c r="FC101" s="9"/>
      <c r="FD101" s="9"/>
      <c r="FE101" s="9"/>
      <c r="FF101" s="9"/>
      <c r="FG101" s="9"/>
      <c r="FH101" s="9"/>
      <c r="FI101" s="9"/>
      <c r="FJ101" s="9"/>
      <c r="FK101" s="9"/>
      <c r="FL101" s="9"/>
      <c r="FM101" s="9"/>
      <c r="FN101" s="9"/>
      <c r="FO101" s="9"/>
      <c r="FP101" s="9"/>
      <c r="FQ101" s="9"/>
      <c r="FR101" s="9"/>
    </row>
    <row r="102" spans="1:174" ht="18" customHeight="1">
      <c r="A102" s="38"/>
      <c r="B102" s="38"/>
      <c r="C102" s="11"/>
      <c r="D102" s="11"/>
      <c r="E102" s="38"/>
      <c r="F102" s="11"/>
      <c r="G102" s="11"/>
      <c r="H102" s="11"/>
      <c r="I102" s="11"/>
      <c r="J102" s="39"/>
      <c r="AJ102" s="8"/>
      <c r="AK102" s="8"/>
      <c r="AL102" s="8"/>
      <c r="AM102" s="8"/>
      <c r="AN102" s="8"/>
      <c r="AO102" s="8"/>
      <c r="AP102" s="8"/>
      <c r="AQ102" s="8"/>
      <c r="AR102" s="8"/>
      <c r="AS102" s="8"/>
      <c r="AT102" s="8"/>
      <c r="BE102" s="9"/>
      <c r="BF102" s="9"/>
      <c r="BG102" s="9"/>
      <c r="BH102" s="9"/>
      <c r="BI102" s="9"/>
      <c r="BJ102" s="9"/>
      <c r="BK102" s="9"/>
      <c r="BL102" s="9"/>
      <c r="BM102" s="9"/>
      <c r="BN102" s="9"/>
      <c r="BO102" s="9"/>
      <c r="BP102" s="9"/>
      <c r="BQ102" s="9"/>
      <c r="BR102" s="9"/>
      <c r="BS102" s="9"/>
      <c r="BT102" s="9"/>
      <c r="BU102" s="9"/>
      <c r="BV102" s="9"/>
      <c r="BW102" s="9"/>
      <c r="BX102" s="9"/>
      <c r="BY102" s="9"/>
      <c r="BZ102" s="9"/>
      <c r="CA102" s="9"/>
      <c r="CB102" s="9"/>
      <c r="CC102" s="9"/>
      <c r="CD102" s="9"/>
      <c r="CE102" s="9"/>
      <c r="CF102" s="9"/>
      <c r="CG102" s="9"/>
      <c r="CH102" s="9"/>
      <c r="CI102" s="9"/>
      <c r="CJ102" s="9"/>
      <c r="CK102" s="9"/>
      <c r="CL102" s="9"/>
      <c r="CM102" s="9"/>
      <c r="CN102" s="9"/>
      <c r="CO102" s="9"/>
      <c r="CP102" s="9"/>
      <c r="CQ102" s="9"/>
      <c r="CR102" s="9"/>
      <c r="CS102" s="9"/>
      <c r="CT102" s="9"/>
      <c r="CU102" s="9"/>
      <c r="CV102" s="9"/>
      <c r="CW102" s="9"/>
      <c r="CX102" s="9"/>
      <c r="CY102" s="9"/>
      <c r="CZ102" s="9"/>
      <c r="DA102" s="9"/>
      <c r="DB102" s="9"/>
      <c r="DC102" s="9"/>
      <c r="DD102" s="9"/>
      <c r="DE102" s="9"/>
      <c r="DF102" s="9"/>
      <c r="DG102" s="9"/>
      <c r="DH102" s="9"/>
      <c r="DI102" s="9"/>
      <c r="DJ102" s="9"/>
      <c r="DK102" s="9"/>
      <c r="DL102" s="9"/>
      <c r="DM102" s="9"/>
      <c r="DN102" s="9"/>
      <c r="DO102" s="9"/>
      <c r="DP102" s="9"/>
      <c r="DQ102" s="9"/>
      <c r="DR102" s="9"/>
      <c r="DS102" s="9"/>
      <c r="DT102" s="9"/>
      <c r="DU102" s="9"/>
      <c r="DV102" s="9"/>
      <c r="DW102" s="9"/>
      <c r="DX102" s="9"/>
      <c r="DY102" s="9"/>
      <c r="DZ102" s="9"/>
      <c r="EA102" s="9"/>
      <c r="EB102" s="9"/>
      <c r="EC102" s="9"/>
      <c r="ED102" s="9"/>
      <c r="EE102" s="9"/>
      <c r="EF102" s="9"/>
      <c r="EG102" s="9"/>
      <c r="EH102" s="9"/>
      <c r="EI102" s="9"/>
      <c r="EJ102" s="9"/>
      <c r="EK102" s="9"/>
      <c r="EL102" s="9"/>
      <c r="EM102" s="9"/>
      <c r="EN102" s="9"/>
      <c r="EO102" s="9"/>
      <c r="EP102" s="9"/>
      <c r="EQ102" s="9"/>
      <c r="ER102" s="9"/>
      <c r="ES102" s="9"/>
      <c r="ET102" s="9"/>
      <c r="EU102" s="9"/>
      <c r="EV102" s="9"/>
      <c r="EW102" s="9"/>
      <c r="EX102" s="9"/>
      <c r="EY102" s="9"/>
      <c r="EZ102" s="9"/>
      <c r="FA102" s="9"/>
      <c r="FB102" s="9"/>
      <c r="FC102" s="9"/>
      <c r="FD102" s="9"/>
      <c r="FE102" s="9"/>
      <c r="FF102" s="9"/>
      <c r="FG102" s="9"/>
      <c r="FH102" s="9"/>
      <c r="FI102" s="9"/>
      <c r="FJ102" s="9"/>
      <c r="FK102" s="9"/>
      <c r="FL102" s="9"/>
      <c r="FM102" s="9"/>
      <c r="FN102" s="9"/>
      <c r="FO102" s="9"/>
      <c r="FP102" s="9"/>
      <c r="FQ102" s="9"/>
      <c r="FR102" s="9"/>
    </row>
    <row r="103" spans="1:174" ht="18" customHeight="1">
      <c r="A103" s="38"/>
      <c r="B103" s="38"/>
      <c r="C103" s="11"/>
      <c r="D103" s="11"/>
      <c r="E103" s="38"/>
      <c r="F103" s="11"/>
      <c r="G103" s="11"/>
      <c r="H103" s="11"/>
      <c r="I103" s="11"/>
      <c r="J103" s="39"/>
      <c r="AJ103" s="8"/>
      <c r="AK103" s="8"/>
      <c r="AL103" s="8"/>
      <c r="AM103" s="8"/>
      <c r="AN103" s="8"/>
      <c r="AO103" s="8"/>
      <c r="AP103" s="8"/>
      <c r="AQ103" s="8"/>
      <c r="AR103" s="8"/>
      <c r="AS103" s="8"/>
      <c r="AT103" s="8"/>
      <c r="BE103" s="9"/>
      <c r="BF103" s="9"/>
      <c r="BG103" s="9"/>
      <c r="BH103" s="9"/>
      <c r="BI103" s="9"/>
      <c r="BJ103" s="9"/>
      <c r="BK103" s="9"/>
      <c r="BL103" s="9"/>
      <c r="BM103" s="9"/>
      <c r="BN103" s="9"/>
      <c r="BO103" s="9"/>
      <c r="BP103" s="9"/>
      <c r="BQ103" s="9"/>
      <c r="BR103" s="9"/>
      <c r="BS103" s="9"/>
      <c r="BT103" s="9"/>
      <c r="BU103" s="9"/>
      <c r="BV103" s="9"/>
      <c r="BW103" s="9"/>
      <c r="BX103" s="9"/>
      <c r="BY103" s="9"/>
      <c r="BZ103" s="9"/>
      <c r="CA103" s="9"/>
      <c r="CB103" s="9"/>
      <c r="CC103" s="9"/>
      <c r="CD103" s="9"/>
      <c r="CE103" s="9"/>
      <c r="CF103" s="9"/>
      <c r="CG103" s="9"/>
      <c r="CH103" s="9"/>
      <c r="CI103" s="9"/>
      <c r="CJ103" s="9"/>
      <c r="CK103" s="9"/>
      <c r="CL103" s="9"/>
      <c r="CM103" s="9"/>
      <c r="CN103" s="9"/>
      <c r="CO103" s="9"/>
      <c r="CP103" s="9"/>
      <c r="CQ103" s="9"/>
      <c r="CR103" s="9"/>
      <c r="CS103" s="9"/>
      <c r="CT103" s="9"/>
      <c r="CU103" s="9"/>
      <c r="CV103" s="9"/>
      <c r="CW103" s="9"/>
      <c r="CX103" s="9"/>
      <c r="CY103" s="9"/>
      <c r="CZ103" s="9"/>
      <c r="DA103" s="9"/>
      <c r="DB103" s="9"/>
      <c r="DC103" s="9"/>
      <c r="DD103" s="9"/>
      <c r="DE103" s="9"/>
      <c r="DF103" s="9"/>
      <c r="DG103" s="9"/>
      <c r="DH103" s="9"/>
      <c r="DI103" s="9"/>
      <c r="DJ103" s="9"/>
      <c r="DK103" s="9"/>
      <c r="DL103" s="9"/>
      <c r="DM103" s="9"/>
      <c r="DN103" s="9"/>
      <c r="DO103" s="9"/>
      <c r="DP103" s="9"/>
      <c r="DQ103" s="9"/>
      <c r="DR103" s="9"/>
      <c r="DS103" s="9"/>
      <c r="DT103" s="9"/>
      <c r="DU103" s="9"/>
      <c r="DV103" s="9"/>
      <c r="DW103" s="9"/>
      <c r="DX103" s="9"/>
      <c r="DY103" s="9"/>
      <c r="DZ103" s="9"/>
      <c r="EA103" s="9"/>
      <c r="EB103" s="9"/>
      <c r="EC103" s="9"/>
      <c r="ED103" s="9"/>
      <c r="EE103" s="9"/>
      <c r="EF103" s="9"/>
      <c r="EG103" s="9"/>
      <c r="EH103" s="9"/>
      <c r="EI103" s="9"/>
      <c r="EJ103" s="9"/>
      <c r="EK103" s="9"/>
      <c r="EL103" s="9"/>
      <c r="EM103" s="9"/>
      <c r="EN103" s="9"/>
      <c r="EO103" s="9"/>
      <c r="EP103" s="9"/>
      <c r="EQ103" s="9"/>
      <c r="ER103" s="9"/>
      <c r="ES103" s="9"/>
      <c r="ET103" s="9"/>
      <c r="EU103" s="9"/>
      <c r="EV103" s="9"/>
      <c r="EW103" s="9"/>
      <c r="EX103" s="9"/>
      <c r="EY103" s="9"/>
      <c r="EZ103" s="9"/>
      <c r="FA103" s="9"/>
      <c r="FB103" s="9"/>
      <c r="FC103" s="9"/>
      <c r="FD103" s="9"/>
      <c r="FE103" s="9"/>
      <c r="FF103" s="9"/>
      <c r="FG103" s="9"/>
      <c r="FH103" s="9"/>
      <c r="FI103" s="9"/>
      <c r="FJ103" s="9"/>
      <c r="FK103" s="9"/>
      <c r="FL103" s="9"/>
      <c r="FM103" s="9"/>
      <c r="FN103" s="9"/>
      <c r="FO103" s="9"/>
      <c r="FP103" s="9"/>
      <c r="FQ103" s="9"/>
      <c r="FR103" s="9"/>
    </row>
    <row r="104" spans="1:174" ht="18" customHeight="1">
      <c r="A104" s="38"/>
      <c r="B104" s="38"/>
      <c r="C104" s="11"/>
      <c r="D104" s="11"/>
      <c r="E104" s="38"/>
      <c r="F104" s="11"/>
      <c r="G104" s="11"/>
      <c r="H104" s="11"/>
      <c r="I104" s="11"/>
      <c r="J104" s="39"/>
      <c r="AJ104" s="8"/>
      <c r="AK104" s="8"/>
      <c r="AL104" s="8"/>
      <c r="AM104" s="8"/>
      <c r="AN104" s="8"/>
      <c r="AO104" s="8"/>
      <c r="AP104" s="8"/>
      <c r="AQ104" s="8"/>
      <c r="AR104" s="8"/>
      <c r="AS104" s="8"/>
      <c r="AT104" s="8"/>
      <c r="BE104" s="9"/>
      <c r="BF104" s="9"/>
      <c r="BG104" s="9"/>
      <c r="BH104" s="9"/>
      <c r="BI104" s="9"/>
      <c r="BJ104" s="9"/>
      <c r="BK104" s="9"/>
      <c r="BL104" s="9"/>
      <c r="BM104" s="9"/>
      <c r="BN104" s="9"/>
      <c r="BO104" s="9"/>
      <c r="BP104" s="9"/>
      <c r="BQ104" s="9"/>
      <c r="BR104" s="9"/>
      <c r="BS104" s="9"/>
      <c r="BT104" s="9"/>
      <c r="BU104" s="9"/>
      <c r="BV104" s="9"/>
      <c r="BW104" s="9"/>
      <c r="BX104" s="9"/>
      <c r="BY104" s="9"/>
      <c r="BZ104" s="9"/>
      <c r="CA104" s="9"/>
      <c r="CB104" s="9"/>
      <c r="CC104" s="9"/>
      <c r="CD104" s="9"/>
      <c r="CE104" s="9"/>
      <c r="CF104" s="9"/>
      <c r="CG104" s="9"/>
      <c r="CH104" s="9"/>
      <c r="CI104" s="9"/>
      <c r="CJ104" s="9"/>
      <c r="CK104" s="9"/>
      <c r="CL104" s="9"/>
      <c r="CM104" s="9"/>
      <c r="CN104" s="9"/>
      <c r="CO104" s="9"/>
      <c r="CP104" s="9"/>
      <c r="CQ104" s="9"/>
      <c r="CR104" s="9"/>
      <c r="CS104" s="9"/>
      <c r="CT104" s="9"/>
      <c r="CU104" s="9"/>
      <c r="CV104" s="9"/>
      <c r="CW104" s="9"/>
      <c r="CX104" s="9"/>
      <c r="CY104" s="9"/>
      <c r="CZ104" s="9"/>
      <c r="DA104" s="9"/>
      <c r="DB104" s="9"/>
      <c r="DC104" s="9"/>
      <c r="DD104" s="9"/>
      <c r="DE104" s="9"/>
      <c r="DF104" s="9"/>
      <c r="DG104" s="9"/>
      <c r="DH104" s="9"/>
      <c r="DI104" s="9"/>
      <c r="DJ104" s="9"/>
      <c r="DK104" s="9"/>
      <c r="DL104" s="9"/>
      <c r="DM104" s="9"/>
      <c r="DN104" s="9"/>
      <c r="DO104" s="9"/>
      <c r="DP104" s="9"/>
      <c r="DQ104" s="9"/>
      <c r="DR104" s="9"/>
      <c r="DS104" s="9"/>
      <c r="DT104" s="9"/>
      <c r="DU104" s="9"/>
      <c r="DV104" s="9"/>
      <c r="DW104" s="9"/>
      <c r="DX104" s="9"/>
      <c r="DY104" s="9"/>
      <c r="DZ104" s="9"/>
      <c r="EA104" s="9"/>
      <c r="EB104" s="9"/>
      <c r="EC104" s="9"/>
      <c r="ED104" s="9"/>
      <c r="EE104" s="9"/>
      <c r="EF104" s="9"/>
      <c r="EG104" s="9"/>
      <c r="EH104" s="9"/>
      <c r="EI104" s="9"/>
      <c r="EJ104" s="9"/>
      <c r="EK104" s="9"/>
      <c r="EL104" s="9"/>
      <c r="EM104" s="9"/>
      <c r="EN104" s="9"/>
      <c r="EO104" s="9"/>
      <c r="EP104" s="9"/>
      <c r="EQ104" s="9"/>
      <c r="ER104" s="9"/>
      <c r="ES104" s="9"/>
      <c r="ET104" s="9"/>
      <c r="EU104" s="9"/>
      <c r="EV104" s="9"/>
      <c r="EW104" s="9"/>
      <c r="EX104" s="9"/>
      <c r="EY104" s="9"/>
      <c r="EZ104" s="9"/>
      <c r="FA104" s="9"/>
      <c r="FB104" s="9"/>
      <c r="FC104" s="9"/>
      <c r="FD104" s="9"/>
      <c r="FE104" s="9"/>
      <c r="FF104" s="9"/>
      <c r="FG104" s="9"/>
      <c r="FH104" s="9"/>
      <c r="FI104" s="9"/>
      <c r="FJ104" s="9"/>
      <c r="FK104" s="9"/>
      <c r="FL104" s="9"/>
      <c r="FM104" s="9"/>
      <c r="FN104" s="9"/>
      <c r="FO104" s="9"/>
      <c r="FP104" s="9"/>
      <c r="FQ104" s="9"/>
      <c r="FR104" s="9"/>
    </row>
    <row r="105" spans="1:174" ht="18" customHeight="1">
      <c r="A105" s="38"/>
      <c r="B105" s="38"/>
      <c r="C105" s="11"/>
      <c r="D105" s="11"/>
      <c r="E105" s="38"/>
      <c r="F105" s="11"/>
      <c r="G105" s="11"/>
      <c r="H105" s="11"/>
      <c r="I105" s="11"/>
      <c r="J105" s="39"/>
      <c r="AJ105" s="8"/>
      <c r="AK105" s="8"/>
      <c r="AL105" s="8"/>
      <c r="AM105" s="8"/>
      <c r="AN105" s="8"/>
      <c r="AO105" s="8"/>
      <c r="AP105" s="8"/>
      <c r="AQ105" s="8"/>
      <c r="AR105" s="8"/>
      <c r="AS105" s="8"/>
      <c r="AT105" s="8"/>
      <c r="BE105" s="9"/>
      <c r="BF105" s="9"/>
      <c r="BG105" s="9"/>
      <c r="BH105" s="9"/>
      <c r="BI105" s="9"/>
      <c r="BJ105" s="9"/>
      <c r="BK105" s="9"/>
      <c r="BL105" s="9"/>
      <c r="BM105" s="9"/>
      <c r="BN105" s="9"/>
      <c r="BO105" s="9"/>
      <c r="BP105" s="9"/>
      <c r="BQ105" s="9"/>
      <c r="BR105" s="9"/>
      <c r="BS105" s="9"/>
      <c r="BT105" s="9"/>
      <c r="BU105" s="9"/>
      <c r="BV105" s="9"/>
      <c r="BW105" s="9"/>
      <c r="BX105" s="9"/>
      <c r="BY105" s="9"/>
      <c r="BZ105" s="9"/>
      <c r="CA105" s="9"/>
      <c r="CB105" s="9"/>
      <c r="CC105" s="9"/>
      <c r="CD105" s="9"/>
      <c r="CE105" s="9"/>
      <c r="CF105" s="9"/>
      <c r="CG105" s="9"/>
      <c r="CH105" s="9"/>
      <c r="CI105" s="9"/>
      <c r="CJ105" s="9"/>
      <c r="CK105" s="9"/>
      <c r="CL105" s="9"/>
      <c r="CM105" s="9"/>
      <c r="CN105" s="9"/>
      <c r="CO105" s="9"/>
      <c r="CP105" s="9"/>
      <c r="CQ105" s="9"/>
      <c r="CR105" s="9"/>
      <c r="CS105" s="9"/>
      <c r="CT105" s="9"/>
      <c r="CU105" s="9"/>
      <c r="CV105" s="9"/>
      <c r="CW105" s="9"/>
      <c r="CX105" s="9"/>
      <c r="CY105" s="9"/>
      <c r="CZ105" s="9"/>
      <c r="DA105" s="9"/>
      <c r="DB105" s="9"/>
      <c r="DC105" s="9"/>
      <c r="DD105" s="9"/>
      <c r="DE105" s="9"/>
      <c r="DF105" s="9"/>
      <c r="DG105" s="9"/>
      <c r="DH105" s="9"/>
      <c r="DI105" s="9"/>
      <c r="DJ105" s="9"/>
      <c r="DK105" s="9"/>
      <c r="DL105" s="9"/>
      <c r="DM105" s="9"/>
      <c r="DN105" s="9"/>
      <c r="DO105" s="9"/>
      <c r="DP105" s="9"/>
      <c r="DQ105" s="9"/>
      <c r="DR105" s="9"/>
      <c r="DS105" s="9"/>
      <c r="DT105" s="9"/>
      <c r="DU105" s="9"/>
      <c r="DV105" s="9"/>
      <c r="DW105" s="9"/>
      <c r="DX105" s="9"/>
      <c r="DY105" s="9"/>
      <c r="DZ105" s="9"/>
      <c r="EA105" s="9"/>
      <c r="EB105" s="9"/>
      <c r="EC105" s="9"/>
      <c r="ED105" s="9"/>
      <c r="EE105" s="9"/>
      <c r="EF105" s="9"/>
      <c r="EG105" s="9"/>
      <c r="EH105" s="9"/>
      <c r="EI105" s="9"/>
      <c r="EJ105" s="9"/>
      <c r="EK105" s="9"/>
      <c r="EL105" s="9"/>
      <c r="EM105" s="9"/>
      <c r="EN105" s="9"/>
      <c r="EO105" s="9"/>
      <c r="EP105" s="9"/>
      <c r="EQ105" s="9"/>
      <c r="ER105" s="9"/>
      <c r="ES105" s="9"/>
      <c r="ET105" s="9"/>
      <c r="EU105" s="9"/>
      <c r="EV105" s="9"/>
      <c r="EW105" s="9"/>
      <c r="EX105" s="9"/>
      <c r="EY105" s="9"/>
      <c r="EZ105" s="9"/>
      <c r="FA105" s="9"/>
      <c r="FB105" s="9"/>
      <c r="FC105" s="9"/>
      <c r="FD105" s="9"/>
      <c r="FE105" s="9"/>
      <c r="FF105" s="9"/>
      <c r="FG105" s="9"/>
      <c r="FH105" s="9"/>
      <c r="FI105" s="9"/>
      <c r="FJ105" s="9"/>
      <c r="FK105" s="9"/>
      <c r="FL105" s="9"/>
      <c r="FM105" s="9"/>
      <c r="FN105" s="9"/>
      <c r="FO105" s="9"/>
      <c r="FP105" s="9"/>
      <c r="FQ105" s="9"/>
      <c r="FR105" s="9"/>
    </row>
    <row r="106" spans="1:174" ht="18" customHeight="1">
      <c r="A106" s="38"/>
      <c r="B106" s="38"/>
      <c r="C106" s="11"/>
      <c r="D106" s="11"/>
      <c r="E106" s="38"/>
      <c r="F106" s="11"/>
      <c r="G106" s="11"/>
      <c r="H106" s="11"/>
      <c r="I106" s="11"/>
      <c r="J106" s="39"/>
      <c r="AJ106" s="8"/>
      <c r="AK106" s="8"/>
      <c r="AL106" s="8"/>
      <c r="AM106" s="8"/>
      <c r="AN106" s="8"/>
      <c r="AO106" s="8"/>
      <c r="AP106" s="8"/>
      <c r="AQ106" s="8"/>
      <c r="AR106" s="8"/>
      <c r="AS106" s="8"/>
      <c r="AT106" s="8"/>
      <c r="BE106" s="9"/>
      <c r="BF106" s="9"/>
      <c r="BG106" s="9"/>
      <c r="BH106" s="9"/>
      <c r="BI106" s="9"/>
      <c r="BJ106" s="9"/>
      <c r="BK106" s="9"/>
      <c r="BL106" s="9"/>
      <c r="BM106" s="9"/>
      <c r="BN106" s="9"/>
      <c r="BO106" s="9"/>
      <c r="BP106" s="9"/>
      <c r="BQ106" s="9"/>
      <c r="BR106" s="9"/>
      <c r="BS106" s="9"/>
      <c r="BT106" s="9"/>
      <c r="BU106" s="9"/>
      <c r="BV106" s="9"/>
      <c r="BW106" s="9"/>
      <c r="BX106" s="9"/>
      <c r="BY106" s="9"/>
      <c r="BZ106" s="9"/>
      <c r="CA106" s="9"/>
      <c r="CB106" s="9"/>
      <c r="CC106" s="9"/>
      <c r="CD106" s="9"/>
      <c r="CE106" s="9"/>
      <c r="CF106" s="9"/>
      <c r="CG106" s="9"/>
      <c r="CH106" s="9"/>
      <c r="CI106" s="9"/>
      <c r="CJ106" s="9"/>
      <c r="CK106" s="9"/>
      <c r="CL106" s="9"/>
      <c r="CM106" s="9"/>
      <c r="CN106" s="9"/>
      <c r="CO106" s="9"/>
      <c r="CP106" s="9"/>
      <c r="CQ106" s="9"/>
      <c r="CR106" s="9"/>
      <c r="CS106" s="9"/>
      <c r="CT106" s="9"/>
      <c r="CU106" s="9"/>
      <c r="CV106" s="9"/>
      <c r="CW106" s="9"/>
      <c r="CX106" s="9"/>
      <c r="CY106" s="9"/>
      <c r="CZ106" s="9"/>
      <c r="DA106" s="9"/>
      <c r="DB106" s="9"/>
      <c r="DC106" s="9"/>
      <c r="DD106" s="9"/>
      <c r="DE106" s="9"/>
      <c r="DF106" s="9"/>
      <c r="DG106" s="9"/>
      <c r="DH106" s="9"/>
      <c r="DI106" s="9"/>
      <c r="DJ106" s="9"/>
      <c r="DK106" s="9"/>
      <c r="DL106" s="9"/>
      <c r="DM106" s="9"/>
      <c r="DN106" s="9"/>
      <c r="DO106" s="9"/>
      <c r="DP106" s="9"/>
      <c r="DQ106" s="9"/>
      <c r="DR106" s="9"/>
      <c r="DS106" s="9"/>
      <c r="DT106" s="9"/>
      <c r="DU106" s="9"/>
      <c r="DV106" s="9"/>
      <c r="DW106" s="9"/>
      <c r="DX106" s="9"/>
      <c r="DY106" s="9"/>
      <c r="DZ106" s="9"/>
      <c r="EA106" s="9"/>
      <c r="EB106" s="9"/>
      <c r="EC106" s="9"/>
      <c r="ED106" s="9"/>
      <c r="EE106" s="9"/>
      <c r="EF106" s="9"/>
      <c r="EG106" s="9"/>
      <c r="EH106" s="9"/>
      <c r="EI106" s="9"/>
      <c r="EJ106" s="9"/>
      <c r="EK106" s="9"/>
      <c r="EL106" s="9"/>
      <c r="EM106" s="9"/>
      <c r="EN106" s="9"/>
      <c r="EO106" s="9"/>
      <c r="EP106" s="9"/>
      <c r="EQ106" s="9"/>
      <c r="ER106" s="9"/>
      <c r="ES106" s="9"/>
      <c r="ET106" s="9"/>
      <c r="EU106" s="9"/>
      <c r="EV106" s="9"/>
      <c r="EW106" s="9"/>
      <c r="EX106" s="9"/>
      <c r="EY106" s="9"/>
      <c r="EZ106" s="9"/>
      <c r="FA106" s="9"/>
      <c r="FB106" s="9"/>
      <c r="FC106" s="9"/>
      <c r="FD106" s="9"/>
      <c r="FE106" s="9"/>
      <c r="FF106" s="9"/>
      <c r="FG106" s="9"/>
      <c r="FH106" s="9"/>
      <c r="FI106" s="9"/>
      <c r="FJ106" s="9"/>
      <c r="FK106" s="9"/>
      <c r="FL106" s="9"/>
      <c r="FM106" s="9"/>
      <c r="FN106" s="9"/>
      <c r="FO106" s="9"/>
      <c r="FP106" s="9"/>
      <c r="FQ106" s="9"/>
      <c r="FR106" s="9"/>
    </row>
    <row r="107" spans="1:174" ht="18" customHeight="1">
      <c r="A107" s="38"/>
      <c r="B107" s="38"/>
      <c r="C107" s="11"/>
      <c r="D107" s="11"/>
      <c r="E107" s="38"/>
      <c r="F107" s="11"/>
      <c r="G107" s="11"/>
      <c r="H107" s="11"/>
      <c r="I107" s="11"/>
      <c r="J107" s="39"/>
      <c r="AJ107" s="8"/>
      <c r="AK107" s="8"/>
      <c r="AL107" s="8"/>
      <c r="AM107" s="8"/>
      <c r="AN107" s="8"/>
      <c r="AO107" s="8"/>
      <c r="AP107" s="8"/>
      <c r="AQ107" s="8"/>
      <c r="AR107" s="8"/>
      <c r="AS107" s="8"/>
      <c r="AT107" s="8"/>
      <c r="BE107" s="9"/>
      <c r="BF107" s="9"/>
      <c r="BG107" s="9"/>
      <c r="BH107" s="9"/>
      <c r="BI107" s="9"/>
      <c r="BJ107" s="9"/>
      <c r="BK107" s="9"/>
      <c r="BL107" s="9"/>
      <c r="BM107" s="9"/>
      <c r="BN107" s="9"/>
      <c r="BO107" s="9"/>
      <c r="BP107" s="9"/>
      <c r="BQ107" s="9"/>
      <c r="BR107" s="9"/>
      <c r="BS107" s="9"/>
      <c r="BT107" s="9"/>
      <c r="BU107" s="9"/>
      <c r="BV107" s="9"/>
      <c r="BW107" s="9"/>
      <c r="BX107" s="9"/>
      <c r="BY107" s="9"/>
      <c r="BZ107" s="9"/>
      <c r="CA107" s="9"/>
      <c r="CB107" s="9"/>
      <c r="CC107" s="9"/>
      <c r="CD107" s="9"/>
      <c r="CE107" s="9"/>
      <c r="CF107" s="9"/>
      <c r="CG107" s="9"/>
      <c r="CH107" s="9"/>
      <c r="CI107" s="9"/>
      <c r="CJ107" s="9"/>
      <c r="CK107" s="9"/>
      <c r="CL107" s="9"/>
      <c r="CM107" s="9"/>
      <c r="CN107" s="9"/>
      <c r="CO107" s="9"/>
      <c r="CP107" s="9"/>
      <c r="CQ107" s="9"/>
      <c r="CR107" s="9"/>
      <c r="CS107" s="9"/>
      <c r="CT107" s="9"/>
      <c r="CU107" s="9"/>
      <c r="CV107" s="9"/>
      <c r="CW107" s="9"/>
      <c r="CX107" s="9"/>
      <c r="CY107" s="9"/>
      <c r="CZ107" s="9"/>
      <c r="DA107" s="9"/>
      <c r="DB107" s="9"/>
      <c r="DC107" s="9"/>
      <c r="DD107" s="9"/>
      <c r="DE107" s="9"/>
      <c r="DF107" s="9"/>
      <c r="DG107" s="9"/>
      <c r="DH107" s="9"/>
      <c r="DI107" s="9"/>
      <c r="DJ107" s="9"/>
      <c r="DK107" s="9"/>
      <c r="DL107" s="9"/>
      <c r="DM107" s="9"/>
      <c r="DN107" s="9"/>
      <c r="DO107" s="9"/>
      <c r="DP107" s="9"/>
      <c r="DQ107" s="9"/>
      <c r="DR107" s="9"/>
      <c r="DS107" s="9"/>
      <c r="DT107" s="9"/>
      <c r="DU107" s="9"/>
      <c r="DV107" s="9"/>
      <c r="DW107" s="9"/>
      <c r="DX107" s="9"/>
      <c r="DY107" s="9"/>
      <c r="DZ107" s="9"/>
      <c r="EA107" s="9"/>
      <c r="EB107" s="9"/>
      <c r="EC107" s="9"/>
      <c r="ED107" s="9"/>
      <c r="EE107" s="9"/>
      <c r="EF107" s="9"/>
      <c r="EG107" s="9"/>
      <c r="EH107" s="9"/>
      <c r="EI107" s="9"/>
      <c r="EJ107" s="9"/>
      <c r="EK107" s="9"/>
      <c r="EL107" s="9"/>
      <c r="EM107" s="9"/>
      <c r="EN107" s="9"/>
      <c r="EO107" s="9"/>
      <c r="EP107" s="9"/>
      <c r="EQ107" s="9"/>
      <c r="ER107" s="9"/>
      <c r="ES107" s="9"/>
      <c r="ET107" s="9"/>
      <c r="EU107" s="9"/>
      <c r="EV107" s="9"/>
      <c r="EW107" s="9"/>
      <c r="EX107" s="9"/>
      <c r="EY107" s="9"/>
      <c r="EZ107" s="9"/>
      <c r="FA107" s="9"/>
      <c r="FB107" s="9"/>
      <c r="FC107" s="9"/>
      <c r="FD107" s="9"/>
      <c r="FE107" s="9"/>
      <c r="FF107" s="9"/>
      <c r="FG107" s="9"/>
      <c r="FH107" s="9"/>
      <c r="FI107" s="9"/>
      <c r="FJ107" s="9"/>
      <c r="FK107" s="9"/>
      <c r="FL107" s="9"/>
      <c r="FM107" s="9"/>
      <c r="FN107" s="9"/>
      <c r="FO107" s="9"/>
      <c r="FP107" s="9"/>
      <c r="FQ107" s="9"/>
      <c r="FR107" s="9"/>
    </row>
    <row r="108" spans="1:174" ht="18" customHeight="1">
      <c r="A108" s="38"/>
      <c r="B108" s="38"/>
      <c r="C108" s="11"/>
      <c r="D108" s="11"/>
      <c r="E108" s="38"/>
      <c r="F108" s="11"/>
      <c r="G108" s="11"/>
      <c r="H108" s="11"/>
      <c r="I108" s="11"/>
      <c r="J108" s="39"/>
      <c r="AJ108" s="8"/>
      <c r="AK108" s="8"/>
      <c r="AL108" s="8"/>
      <c r="AM108" s="8"/>
      <c r="AN108" s="8"/>
      <c r="AO108" s="8"/>
      <c r="AP108" s="8"/>
      <c r="AQ108" s="8"/>
      <c r="AR108" s="8"/>
      <c r="AS108" s="8"/>
      <c r="AT108" s="8"/>
      <c r="BE108" s="9"/>
      <c r="BF108" s="9"/>
      <c r="BG108" s="9"/>
      <c r="BH108" s="9"/>
      <c r="BI108" s="9"/>
      <c r="BJ108" s="9"/>
      <c r="BK108" s="9"/>
      <c r="BL108" s="9"/>
      <c r="BM108" s="9"/>
      <c r="BN108" s="9"/>
      <c r="BO108" s="9"/>
      <c r="BP108" s="9"/>
      <c r="BQ108" s="9"/>
      <c r="BR108" s="9"/>
      <c r="BS108" s="9"/>
      <c r="BT108" s="9"/>
      <c r="BU108" s="9"/>
      <c r="BV108" s="9"/>
      <c r="BW108" s="9"/>
      <c r="BX108" s="9"/>
      <c r="BY108" s="9"/>
      <c r="BZ108" s="9"/>
      <c r="CA108" s="9"/>
      <c r="CB108" s="9"/>
      <c r="CC108" s="9"/>
      <c r="CD108" s="9"/>
      <c r="CE108" s="9"/>
      <c r="CF108" s="9"/>
      <c r="CG108" s="9"/>
      <c r="CH108" s="9"/>
      <c r="CI108" s="9"/>
      <c r="CJ108" s="9"/>
      <c r="CK108" s="9"/>
      <c r="CL108" s="9"/>
      <c r="CM108" s="9"/>
      <c r="CN108" s="9"/>
      <c r="CO108" s="9"/>
      <c r="CP108" s="9"/>
      <c r="CQ108" s="9"/>
      <c r="CR108" s="9"/>
      <c r="CS108" s="9"/>
      <c r="CT108" s="9"/>
      <c r="CU108" s="9"/>
      <c r="CV108" s="9"/>
      <c r="CW108" s="9"/>
      <c r="CX108" s="9"/>
      <c r="CY108" s="9"/>
      <c r="CZ108" s="9"/>
      <c r="DA108" s="9"/>
      <c r="DB108" s="9"/>
      <c r="DC108" s="9"/>
      <c r="DD108" s="9"/>
      <c r="DE108" s="9"/>
      <c r="DF108" s="9"/>
      <c r="DG108" s="9"/>
      <c r="DH108" s="9"/>
      <c r="DI108" s="9"/>
      <c r="DJ108" s="9"/>
      <c r="DK108" s="9"/>
      <c r="DL108" s="9"/>
      <c r="DM108" s="9"/>
      <c r="DN108" s="9"/>
      <c r="DO108" s="9"/>
      <c r="DP108" s="9"/>
      <c r="DQ108" s="9"/>
      <c r="DR108" s="9"/>
      <c r="DS108" s="9"/>
      <c r="DT108" s="9"/>
      <c r="DU108" s="9"/>
      <c r="DV108" s="9"/>
      <c r="DW108" s="9"/>
      <c r="DX108" s="9"/>
      <c r="DY108" s="9"/>
      <c r="DZ108" s="9"/>
      <c r="EA108" s="9"/>
      <c r="EB108" s="9"/>
      <c r="EC108" s="9"/>
      <c r="ED108" s="9"/>
      <c r="EE108" s="9"/>
      <c r="EF108" s="9"/>
      <c r="EG108" s="9"/>
      <c r="EH108" s="9"/>
      <c r="EI108" s="9"/>
      <c r="EJ108" s="9"/>
      <c r="EK108" s="9"/>
      <c r="EL108" s="9"/>
      <c r="EM108" s="9"/>
      <c r="EN108" s="9"/>
      <c r="EO108" s="9"/>
      <c r="EP108" s="9"/>
      <c r="EQ108" s="9"/>
      <c r="ER108" s="9"/>
      <c r="ES108" s="9"/>
      <c r="ET108" s="9"/>
      <c r="EU108" s="9"/>
      <c r="EV108" s="9"/>
      <c r="EW108" s="9"/>
      <c r="EX108" s="9"/>
      <c r="EY108" s="9"/>
      <c r="EZ108" s="9"/>
      <c r="FA108" s="9"/>
      <c r="FB108" s="9"/>
      <c r="FC108" s="9"/>
      <c r="FD108" s="9"/>
      <c r="FE108" s="9"/>
      <c r="FF108" s="9"/>
      <c r="FG108" s="9"/>
      <c r="FH108" s="9"/>
      <c r="FI108" s="9"/>
      <c r="FJ108" s="9"/>
      <c r="FK108" s="9"/>
      <c r="FL108" s="9"/>
      <c r="FM108" s="9"/>
      <c r="FN108" s="9"/>
      <c r="FO108" s="9"/>
      <c r="FP108" s="9"/>
      <c r="FQ108" s="9"/>
      <c r="FR108" s="9"/>
    </row>
    <row r="109" spans="1:174" ht="18" customHeight="1">
      <c r="A109" s="38"/>
      <c r="B109" s="38"/>
      <c r="C109" s="11"/>
      <c r="D109" s="11"/>
      <c r="E109" s="38"/>
      <c r="F109" s="11"/>
      <c r="G109" s="11"/>
      <c r="H109" s="11"/>
      <c r="I109" s="11"/>
      <c r="J109" s="39"/>
      <c r="AJ109" s="8"/>
      <c r="AK109" s="8"/>
      <c r="AL109" s="8"/>
      <c r="AM109" s="8"/>
      <c r="AN109" s="8"/>
      <c r="AO109" s="8"/>
      <c r="AP109" s="8"/>
      <c r="AQ109" s="8"/>
      <c r="AR109" s="8"/>
      <c r="AS109" s="8"/>
      <c r="AT109" s="8"/>
      <c r="BE109" s="9"/>
      <c r="BF109" s="9"/>
      <c r="BG109" s="9"/>
      <c r="BH109" s="9"/>
      <c r="BI109" s="9"/>
      <c r="BJ109" s="9"/>
      <c r="BK109" s="9"/>
      <c r="BL109" s="9"/>
      <c r="BM109" s="9"/>
      <c r="BN109" s="9"/>
      <c r="BO109" s="9"/>
      <c r="BP109" s="9"/>
      <c r="BQ109" s="9"/>
      <c r="BR109" s="9"/>
      <c r="BS109" s="9"/>
      <c r="BT109" s="9"/>
      <c r="BU109" s="9"/>
      <c r="BV109" s="9"/>
      <c r="BW109" s="9"/>
      <c r="BX109" s="9"/>
      <c r="BY109" s="9"/>
      <c r="BZ109" s="9"/>
      <c r="CA109" s="9"/>
      <c r="CB109" s="9"/>
      <c r="CC109" s="9"/>
      <c r="CD109" s="9"/>
      <c r="CE109" s="9"/>
      <c r="CF109" s="9"/>
      <c r="CG109" s="9"/>
      <c r="CH109" s="9"/>
      <c r="CI109" s="9"/>
      <c r="CJ109" s="9"/>
      <c r="CK109" s="9"/>
      <c r="CL109" s="9"/>
      <c r="CM109" s="9"/>
      <c r="CN109" s="9"/>
      <c r="CO109" s="9"/>
      <c r="CP109" s="9"/>
      <c r="CQ109" s="9"/>
      <c r="CR109" s="9"/>
      <c r="CS109" s="9"/>
      <c r="CT109" s="9"/>
      <c r="CU109" s="9"/>
      <c r="CV109" s="9"/>
      <c r="CW109" s="9"/>
      <c r="CX109" s="9"/>
      <c r="CY109" s="9"/>
      <c r="CZ109" s="9"/>
      <c r="DA109" s="9"/>
      <c r="DB109" s="9"/>
      <c r="DC109" s="9"/>
      <c r="DD109" s="9"/>
      <c r="DE109" s="9"/>
      <c r="DF109" s="9"/>
      <c r="DG109" s="9"/>
      <c r="DH109" s="9"/>
      <c r="DI109" s="9"/>
      <c r="DJ109" s="9"/>
      <c r="DK109" s="9"/>
      <c r="DL109" s="9"/>
      <c r="DM109" s="9"/>
      <c r="DN109" s="9"/>
      <c r="DO109" s="9"/>
      <c r="DP109" s="9"/>
      <c r="DQ109" s="9"/>
      <c r="DR109" s="9"/>
      <c r="DS109" s="9"/>
      <c r="DT109" s="9"/>
      <c r="DU109" s="9"/>
      <c r="DV109" s="9"/>
      <c r="DW109" s="9"/>
      <c r="DX109" s="9"/>
      <c r="DY109" s="9"/>
      <c r="DZ109" s="9"/>
      <c r="EA109" s="9"/>
      <c r="EB109" s="9"/>
      <c r="EC109" s="9"/>
      <c r="ED109" s="9"/>
      <c r="EE109" s="9"/>
      <c r="EF109" s="9"/>
      <c r="EG109" s="9"/>
      <c r="EH109" s="9"/>
      <c r="EI109" s="9"/>
      <c r="EJ109" s="9"/>
      <c r="EK109" s="9"/>
      <c r="EL109" s="9"/>
      <c r="EM109" s="9"/>
      <c r="EN109" s="9"/>
      <c r="EO109" s="9"/>
      <c r="EP109" s="9"/>
      <c r="EQ109" s="9"/>
      <c r="ER109" s="9"/>
      <c r="ES109" s="9"/>
      <c r="ET109" s="9"/>
      <c r="EU109" s="9"/>
      <c r="EV109" s="9"/>
      <c r="EW109" s="9"/>
      <c r="EX109" s="9"/>
      <c r="EY109" s="9"/>
      <c r="EZ109" s="9"/>
      <c r="FA109" s="9"/>
      <c r="FB109" s="9"/>
      <c r="FC109" s="9"/>
      <c r="FD109" s="9"/>
      <c r="FE109" s="9"/>
      <c r="FF109" s="9"/>
      <c r="FG109" s="9"/>
      <c r="FH109" s="9"/>
      <c r="FI109" s="9"/>
      <c r="FJ109" s="9"/>
      <c r="FK109" s="9"/>
      <c r="FL109" s="9"/>
      <c r="FM109" s="9"/>
      <c r="FN109" s="9"/>
      <c r="FO109" s="9"/>
      <c r="FP109" s="9"/>
      <c r="FQ109" s="9"/>
      <c r="FR109" s="9"/>
    </row>
    <row r="110" spans="1:174" ht="18" customHeight="1">
      <c r="A110" s="38"/>
      <c r="B110" s="38"/>
      <c r="C110" s="11"/>
      <c r="D110" s="11"/>
      <c r="E110" s="38"/>
      <c r="F110" s="11"/>
      <c r="G110" s="11"/>
      <c r="H110" s="11"/>
      <c r="I110" s="11"/>
      <c r="J110" s="39"/>
      <c r="AJ110" s="8"/>
      <c r="AK110" s="8"/>
      <c r="AL110" s="8"/>
      <c r="AM110" s="8"/>
      <c r="AN110" s="8"/>
      <c r="AO110" s="8"/>
      <c r="AP110" s="8"/>
      <c r="AQ110" s="8"/>
      <c r="AR110" s="8"/>
      <c r="AS110" s="8"/>
      <c r="AT110" s="8"/>
      <c r="BE110" s="9"/>
      <c r="BF110" s="9"/>
      <c r="BG110" s="9"/>
      <c r="BH110" s="9"/>
      <c r="BI110" s="9"/>
      <c r="BJ110" s="9"/>
      <c r="BK110" s="9"/>
      <c r="BL110" s="9"/>
      <c r="BM110" s="9"/>
      <c r="BN110" s="9"/>
      <c r="BO110" s="9"/>
      <c r="BP110" s="9"/>
      <c r="BQ110" s="9"/>
      <c r="BR110" s="9"/>
      <c r="BS110" s="9"/>
      <c r="BT110" s="9"/>
      <c r="BU110" s="9"/>
      <c r="BV110" s="9"/>
      <c r="BW110" s="9"/>
      <c r="BX110" s="9"/>
      <c r="BY110" s="9"/>
      <c r="BZ110" s="9"/>
      <c r="CA110" s="9"/>
      <c r="CB110" s="9"/>
      <c r="CC110" s="9"/>
      <c r="CD110" s="9"/>
      <c r="CE110" s="9"/>
      <c r="CF110" s="9"/>
      <c r="CG110" s="9"/>
      <c r="CH110" s="9"/>
      <c r="CI110" s="9"/>
      <c r="CJ110" s="9"/>
      <c r="CK110" s="9"/>
      <c r="CL110" s="9"/>
      <c r="CM110" s="9"/>
      <c r="CN110" s="9"/>
      <c r="CO110" s="9"/>
      <c r="CP110" s="9"/>
      <c r="CQ110" s="9"/>
      <c r="CR110" s="9"/>
      <c r="CS110" s="9"/>
      <c r="CT110" s="9"/>
      <c r="CU110" s="9"/>
      <c r="CV110" s="9"/>
      <c r="CW110" s="9"/>
      <c r="CX110" s="9"/>
      <c r="CY110" s="9"/>
      <c r="CZ110" s="9"/>
      <c r="DA110" s="9"/>
      <c r="DB110" s="9"/>
      <c r="DC110" s="9"/>
      <c r="DD110" s="9"/>
      <c r="DE110" s="9"/>
      <c r="DF110" s="9"/>
      <c r="DG110" s="9"/>
      <c r="DH110" s="9"/>
      <c r="DI110" s="9"/>
      <c r="DJ110" s="9"/>
      <c r="DK110" s="9"/>
      <c r="DL110" s="9"/>
      <c r="DM110" s="9"/>
      <c r="DN110" s="9"/>
      <c r="DO110" s="9"/>
      <c r="DP110" s="9"/>
      <c r="DQ110" s="9"/>
      <c r="DR110" s="9"/>
      <c r="DS110" s="9"/>
      <c r="DT110" s="9"/>
      <c r="DU110" s="9"/>
      <c r="DV110" s="9"/>
      <c r="DW110" s="9"/>
      <c r="DX110" s="9"/>
      <c r="DY110" s="9"/>
      <c r="DZ110" s="9"/>
      <c r="EA110" s="9"/>
      <c r="EB110" s="9"/>
      <c r="EC110" s="9"/>
      <c r="ED110" s="9"/>
      <c r="EE110" s="9"/>
      <c r="EF110" s="9"/>
      <c r="EG110" s="9"/>
      <c r="EH110" s="9"/>
      <c r="EI110" s="9"/>
      <c r="EJ110" s="9"/>
      <c r="EK110" s="9"/>
      <c r="EL110" s="9"/>
      <c r="EM110" s="9"/>
      <c r="EN110" s="9"/>
      <c r="EO110" s="9"/>
      <c r="EP110" s="9"/>
      <c r="EQ110" s="9"/>
      <c r="ER110" s="9"/>
      <c r="ES110" s="9"/>
      <c r="ET110" s="9"/>
      <c r="EU110" s="9"/>
      <c r="EV110" s="9"/>
      <c r="EW110" s="9"/>
      <c r="EX110" s="9"/>
      <c r="EY110" s="9"/>
      <c r="EZ110" s="9"/>
      <c r="FA110" s="9"/>
      <c r="FB110" s="9"/>
      <c r="FC110" s="9"/>
      <c r="FD110" s="9"/>
      <c r="FE110" s="9"/>
      <c r="FF110" s="9"/>
      <c r="FG110" s="9"/>
      <c r="FH110" s="9"/>
      <c r="FI110" s="9"/>
      <c r="FJ110" s="9"/>
      <c r="FK110" s="9"/>
      <c r="FL110" s="9"/>
      <c r="FM110" s="9"/>
      <c r="FN110" s="9"/>
      <c r="FO110" s="9"/>
      <c r="FP110" s="9"/>
      <c r="FQ110" s="9"/>
      <c r="FR110" s="9"/>
    </row>
    <row r="111" spans="1:174" ht="18" customHeight="1">
      <c r="A111" s="38"/>
      <c r="B111" s="38"/>
      <c r="C111" s="11"/>
      <c r="D111" s="11"/>
      <c r="E111" s="38"/>
      <c r="F111" s="11"/>
      <c r="G111" s="11"/>
      <c r="H111" s="11"/>
      <c r="I111" s="11"/>
      <c r="J111" s="39"/>
      <c r="AJ111" s="8"/>
      <c r="AK111" s="8"/>
      <c r="AL111" s="8"/>
      <c r="AM111" s="8"/>
      <c r="AN111" s="8"/>
      <c r="AO111" s="8"/>
      <c r="AP111" s="8"/>
      <c r="AQ111" s="8"/>
      <c r="AR111" s="8"/>
      <c r="AS111" s="8"/>
      <c r="AT111" s="8"/>
      <c r="BE111" s="9"/>
      <c r="BF111" s="9"/>
      <c r="BG111" s="9"/>
      <c r="BH111" s="9"/>
      <c r="BI111" s="9"/>
      <c r="BJ111" s="9"/>
      <c r="BK111" s="9"/>
      <c r="BL111" s="9"/>
      <c r="BM111" s="9"/>
      <c r="BN111" s="9"/>
      <c r="BO111" s="9"/>
      <c r="BP111" s="9"/>
      <c r="BQ111" s="9"/>
      <c r="BR111" s="9"/>
      <c r="BS111" s="9"/>
      <c r="BT111" s="9"/>
      <c r="BU111" s="9"/>
      <c r="BV111" s="9"/>
      <c r="BW111" s="9"/>
      <c r="BX111" s="9"/>
      <c r="BY111" s="9"/>
      <c r="BZ111" s="9"/>
      <c r="CA111" s="9"/>
      <c r="CB111" s="9"/>
      <c r="CC111" s="9"/>
      <c r="CD111" s="9"/>
      <c r="CE111" s="9"/>
      <c r="CF111" s="9"/>
      <c r="CG111" s="9"/>
      <c r="CH111" s="9"/>
      <c r="CI111" s="9"/>
      <c r="CJ111" s="9"/>
      <c r="CK111" s="9"/>
      <c r="CL111" s="9"/>
      <c r="CM111" s="9"/>
      <c r="CN111" s="9"/>
      <c r="CO111" s="9"/>
      <c r="CP111" s="9"/>
      <c r="CQ111" s="9"/>
      <c r="CR111" s="9"/>
      <c r="CS111" s="9"/>
      <c r="CT111" s="9"/>
      <c r="CU111" s="9"/>
      <c r="CV111" s="9"/>
      <c r="CW111" s="9"/>
      <c r="CX111" s="9"/>
      <c r="CY111" s="9"/>
      <c r="CZ111" s="9"/>
      <c r="DA111" s="9"/>
      <c r="DB111" s="9"/>
      <c r="DC111" s="9"/>
      <c r="DD111" s="9"/>
      <c r="DE111" s="9"/>
      <c r="DF111" s="9"/>
      <c r="DG111" s="9"/>
      <c r="DH111" s="9"/>
      <c r="DI111" s="9"/>
      <c r="DJ111" s="9"/>
      <c r="DK111" s="9"/>
      <c r="DL111" s="9"/>
      <c r="DM111" s="9"/>
      <c r="DN111" s="9"/>
      <c r="DO111" s="9"/>
      <c r="DP111" s="9"/>
      <c r="DQ111" s="9"/>
      <c r="DR111" s="9"/>
      <c r="DS111" s="9"/>
      <c r="DT111" s="9"/>
      <c r="DU111" s="9"/>
      <c r="DV111" s="9"/>
      <c r="DW111" s="9"/>
      <c r="DX111" s="9"/>
      <c r="DY111" s="9"/>
      <c r="DZ111" s="9"/>
      <c r="EA111" s="9"/>
      <c r="EB111" s="9"/>
      <c r="EC111" s="9"/>
      <c r="ED111" s="9"/>
      <c r="EE111" s="9"/>
      <c r="EF111" s="9"/>
      <c r="EG111" s="9"/>
      <c r="EH111" s="9"/>
      <c r="EI111" s="9"/>
      <c r="EJ111" s="9"/>
      <c r="EK111" s="9"/>
      <c r="EL111" s="9"/>
      <c r="EM111" s="9"/>
      <c r="EN111" s="9"/>
      <c r="EO111" s="9"/>
      <c r="EP111" s="9"/>
      <c r="EQ111" s="9"/>
      <c r="ER111" s="9"/>
      <c r="ES111" s="9"/>
      <c r="ET111" s="9"/>
      <c r="EU111" s="9"/>
      <c r="EV111" s="9"/>
      <c r="EW111" s="9"/>
      <c r="EX111" s="9"/>
      <c r="EY111" s="9"/>
      <c r="EZ111" s="9"/>
      <c r="FA111" s="9"/>
      <c r="FB111" s="9"/>
      <c r="FC111" s="9"/>
      <c r="FD111" s="9"/>
      <c r="FE111" s="9"/>
      <c r="FF111" s="9"/>
      <c r="FG111" s="9"/>
      <c r="FH111" s="9"/>
      <c r="FI111" s="9"/>
      <c r="FJ111" s="9"/>
      <c r="FK111" s="9"/>
      <c r="FL111" s="9"/>
      <c r="FM111" s="9"/>
      <c r="FN111" s="9"/>
      <c r="FO111" s="9"/>
      <c r="FP111" s="9"/>
      <c r="FQ111" s="9"/>
      <c r="FR111" s="9"/>
    </row>
    <row r="112" spans="1:174" ht="18" customHeight="1">
      <c r="A112" s="38"/>
      <c r="B112" s="38"/>
      <c r="C112" s="11"/>
      <c r="D112" s="11"/>
      <c r="E112" s="38"/>
      <c r="F112" s="11"/>
      <c r="G112" s="11"/>
      <c r="H112" s="11"/>
      <c r="I112" s="11"/>
      <c r="J112" s="39"/>
      <c r="AJ112" s="8"/>
      <c r="AK112" s="8"/>
      <c r="AL112" s="8"/>
      <c r="AM112" s="8"/>
      <c r="AN112" s="8"/>
      <c r="AO112" s="8"/>
      <c r="AP112" s="8"/>
      <c r="AQ112" s="8"/>
      <c r="AR112" s="8"/>
      <c r="AS112" s="8"/>
      <c r="AT112" s="8"/>
      <c r="BE112" s="9"/>
      <c r="BF112" s="9"/>
      <c r="BG112" s="9"/>
      <c r="BH112" s="9"/>
      <c r="BI112" s="9"/>
      <c r="BJ112" s="9"/>
      <c r="BK112" s="9"/>
      <c r="BL112" s="9"/>
      <c r="BM112" s="9"/>
      <c r="BN112" s="9"/>
      <c r="BO112" s="9"/>
      <c r="BP112" s="9"/>
      <c r="BQ112" s="9"/>
      <c r="BR112" s="9"/>
      <c r="BS112" s="9"/>
      <c r="BT112" s="9"/>
      <c r="BU112" s="9"/>
      <c r="BV112" s="9"/>
      <c r="BW112" s="9"/>
      <c r="BX112" s="9"/>
      <c r="BY112" s="9"/>
      <c r="BZ112" s="9"/>
      <c r="CA112" s="9"/>
      <c r="CB112" s="9"/>
      <c r="CC112" s="9"/>
      <c r="CD112" s="9"/>
      <c r="CE112" s="9"/>
      <c r="CF112" s="9"/>
      <c r="CG112" s="9"/>
      <c r="CH112" s="9"/>
      <c r="CI112" s="9"/>
      <c r="CJ112" s="9"/>
      <c r="CK112" s="9"/>
      <c r="CL112" s="9"/>
      <c r="CM112" s="9"/>
      <c r="CN112" s="9"/>
      <c r="CO112" s="9"/>
      <c r="CP112" s="9"/>
      <c r="CQ112" s="9"/>
      <c r="CR112" s="9"/>
      <c r="CS112" s="9"/>
      <c r="CT112" s="9"/>
      <c r="CU112" s="9"/>
      <c r="CV112" s="9"/>
      <c r="CW112" s="9"/>
      <c r="CX112" s="9"/>
      <c r="CY112" s="9"/>
      <c r="CZ112" s="9"/>
      <c r="DA112" s="9"/>
      <c r="DB112" s="9"/>
      <c r="DC112" s="9"/>
      <c r="DD112" s="9"/>
      <c r="DE112" s="9"/>
      <c r="DF112" s="9"/>
      <c r="DG112" s="9"/>
      <c r="DH112" s="9"/>
      <c r="DI112" s="9"/>
      <c r="DJ112" s="9"/>
      <c r="DK112" s="9"/>
      <c r="DL112" s="9"/>
      <c r="DM112" s="9"/>
      <c r="DN112" s="9"/>
      <c r="DO112" s="9"/>
      <c r="DP112" s="9"/>
      <c r="DQ112" s="9"/>
      <c r="DR112" s="9"/>
      <c r="DS112" s="9"/>
      <c r="DT112" s="9"/>
      <c r="DU112" s="9"/>
      <c r="DV112" s="9"/>
      <c r="DW112" s="9"/>
      <c r="DX112" s="9"/>
      <c r="DY112" s="9"/>
      <c r="DZ112" s="9"/>
      <c r="EA112" s="9"/>
      <c r="EB112" s="9"/>
      <c r="EC112" s="9"/>
      <c r="ED112" s="9"/>
      <c r="EE112" s="9"/>
      <c r="EF112" s="9"/>
      <c r="EG112" s="9"/>
      <c r="EH112" s="9"/>
      <c r="EI112" s="9"/>
      <c r="EJ112" s="9"/>
      <c r="EK112" s="9"/>
      <c r="EL112" s="9"/>
      <c r="EM112" s="9"/>
      <c r="EN112" s="9"/>
      <c r="EO112" s="9"/>
      <c r="EP112" s="9"/>
      <c r="EQ112" s="9"/>
      <c r="ER112" s="9"/>
      <c r="ES112" s="9"/>
      <c r="ET112" s="9"/>
      <c r="EU112" s="9"/>
      <c r="EV112" s="9"/>
      <c r="EW112" s="9"/>
      <c r="EX112" s="9"/>
      <c r="EY112" s="9"/>
      <c r="EZ112" s="9"/>
      <c r="FA112" s="9"/>
      <c r="FB112" s="9"/>
      <c r="FC112" s="9"/>
      <c r="FD112" s="9"/>
      <c r="FE112" s="9"/>
      <c r="FF112" s="9"/>
      <c r="FG112" s="9"/>
      <c r="FH112" s="9"/>
      <c r="FI112" s="9"/>
      <c r="FJ112" s="9"/>
      <c r="FK112" s="9"/>
      <c r="FL112" s="9"/>
      <c r="FM112" s="9"/>
      <c r="FN112" s="9"/>
      <c r="FO112" s="9"/>
      <c r="FP112" s="9"/>
      <c r="FQ112" s="9"/>
      <c r="FR112" s="9"/>
    </row>
    <row r="113" spans="1:174" ht="18" customHeight="1">
      <c r="A113" s="38"/>
      <c r="B113" s="38"/>
      <c r="C113" s="11"/>
      <c r="D113" s="11"/>
      <c r="E113" s="38"/>
      <c r="F113" s="11"/>
      <c r="G113" s="11"/>
      <c r="H113" s="11"/>
      <c r="I113" s="11"/>
      <c r="J113" s="39"/>
      <c r="AJ113" s="8"/>
      <c r="AK113" s="8"/>
      <c r="AL113" s="8"/>
      <c r="AM113" s="8"/>
      <c r="AN113" s="8"/>
      <c r="AO113" s="8"/>
      <c r="AP113" s="8"/>
      <c r="AQ113" s="8"/>
      <c r="AR113" s="8"/>
      <c r="AS113" s="8"/>
      <c r="AT113" s="8"/>
      <c r="BE113" s="9"/>
      <c r="BF113" s="9"/>
      <c r="BG113" s="9"/>
      <c r="BH113" s="9"/>
      <c r="BI113" s="9"/>
      <c r="BJ113" s="9"/>
      <c r="BK113" s="9"/>
      <c r="BL113" s="9"/>
      <c r="BM113" s="9"/>
      <c r="BN113" s="9"/>
      <c r="BO113" s="9"/>
      <c r="BP113" s="9"/>
      <c r="BQ113" s="9"/>
      <c r="BR113" s="9"/>
      <c r="BS113" s="9"/>
      <c r="BT113" s="9"/>
      <c r="BU113" s="9"/>
      <c r="BV113" s="9"/>
      <c r="BW113" s="9"/>
      <c r="BX113" s="9"/>
      <c r="BY113" s="9"/>
      <c r="BZ113" s="9"/>
      <c r="CA113" s="9"/>
      <c r="CB113" s="9"/>
      <c r="CC113" s="9"/>
      <c r="CD113" s="9"/>
      <c r="CE113" s="9"/>
      <c r="CF113" s="9"/>
      <c r="CG113" s="9"/>
      <c r="CH113" s="9"/>
      <c r="CI113" s="9"/>
      <c r="CJ113" s="9"/>
      <c r="CK113" s="9"/>
      <c r="CL113" s="9"/>
      <c r="CM113" s="9"/>
      <c r="CN113" s="9"/>
      <c r="CO113" s="9"/>
      <c r="CP113" s="9"/>
      <c r="CQ113" s="9"/>
      <c r="CR113" s="9"/>
      <c r="CS113" s="9"/>
      <c r="CT113" s="9"/>
      <c r="CU113" s="9"/>
      <c r="CV113" s="9"/>
      <c r="CW113" s="9"/>
      <c r="CX113" s="9"/>
      <c r="CY113" s="9"/>
      <c r="CZ113" s="9"/>
      <c r="DA113" s="9"/>
      <c r="DB113" s="9"/>
      <c r="DC113" s="9"/>
      <c r="DD113" s="9"/>
      <c r="DE113" s="9"/>
      <c r="DF113" s="9"/>
      <c r="DG113" s="9"/>
      <c r="DH113" s="9"/>
      <c r="DI113" s="9"/>
      <c r="DJ113" s="9"/>
      <c r="DK113" s="9"/>
      <c r="DL113" s="9"/>
      <c r="DM113" s="9"/>
      <c r="DN113" s="9"/>
      <c r="DO113" s="9"/>
      <c r="DP113" s="9"/>
      <c r="DQ113" s="9"/>
      <c r="DR113" s="9"/>
      <c r="DS113" s="9"/>
      <c r="DT113" s="9"/>
      <c r="DU113" s="9"/>
      <c r="DV113" s="9"/>
      <c r="DW113" s="9"/>
      <c r="DX113" s="9"/>
      <c r="DY113" s="9"/>
      <c r="DZ113" s="9"/>
      <c r="EA113" s="9"/>
      <c r="EB113" s="9"/>
      <c r="EC113" s="9"/>
      <c r="ED113" s="9"/>
      <c r="EE113" s="9"/>
      <c r="EF113" s="9"/>
      <c r="EG113" s="9"/>
      <c r="EH113" s="9"/>
      <c r="EI113" s="9"/>
      <c r="EJ113" s="9"/>
      <c r="EK113" s="9"/>
      <c r="EL113" s="9"/>
      <c r="EM113" s="9"/>
      <c r="EN113" s="9"/>
      <c r="EO113" s="9"/>
      <c r="EP113" s="9"/>
      <c r="EQ113" s="9"/>
      <c r="ER113" s="9"/>
      <c r="ES113" s="9"/>
      <c r="ET113" s="9"/>
      <c r="EU113" s="9"/>
      <c r="EV113" s="9"/>
      <c r="EW113" s="9"/>
      <c r="EX113" s="9"/>
      <c r="EY113" s="9"/>
      <c r="EZ113" s="9"/>
      <c r="FA113" s="9"/>
      <c r="FB113" s="9"/>
      <c r="FC113" s="9"/>
      <c r="FD113" s="9"/>
      <c r="FE113" s="9"/>
      <c r="FF113" s="9"/>
      <c r="FG113" s="9"/>
      <c r="FH113" s="9"/>
      <c r="FI113" s="9"/>
      <c r="FJ113" s="9"/>
      <c r="FK113" s="9"/>
      <c r="FL113" s="9"/>
      <c r="FM113" s="9"/>
      <c r="FN113" s="9"/>
      <c r="FO113" s="9"/>
      <c r="FP113" s="9"/>
      <c r="FQ113" s="9"/>
      <c r="FR113" s="9"/>
    </row>
    <row r="114" spans="1:174" ht="18" customHeight="1">
      <c r="A114" s="38"/>
      <c r="B114" s="38"/>
      <c r="C114" s="11"/>
      <c r="D114" s="11"/>
      <c r="E114" s="38"/>
      <c r="F114" s="11"/>
      <c r="G114" s="11"/>
      <c r="H114" s="11"/>
      <c r="I114" s="11"/>
      <c r="J114" s="39"/>
      <c r="AJ114" s="8"/>
      <c r="AK114" s="8"/>
      <c r="AL114" s="8"/>
      <c r="AM114" s="8"/>
      <c r="AN114" s="8"/>
      <c r="AO114" s="8"/>
      <c r="AP114" s="8"/>
      <c r="AQ114" s="8"/>
      <c r="AR114" s="8"/>
      <c r="AS114" s="8"/>
      <c r="AT114" s="8"/>
      <c r="BE114" s="9"/>
      <c r="BF114" s="9"/>
      <c r="BG114" s="9"/>
      <c r="BH114" s="9"/>
      <c r="BI114" s="9"/>
      <c r="BJ114" s="9"/>
      <c r="BK114" s="9"/>
      <c r="BL114" s="9"/>
      <c r="BM114" s="9"/>
      <c r="BN114" s="9"/>
      <c r="BO114" s="9"/>
      <c r="BP114" s="9"/>
      <c r="BQ114" s="9"/>
      <c r="BR114" s="9"/>
      <c r="BS114" s="9"/>
      <c r="BT114" s="9"/>
      <c r="BU114" s="9"/>
      <c r="BV114" s="9"/>
      <c r="BW114" s="9"/>
      <c r="BX114" s="9"/>
      <c r="BY114" s="9"/>
      <c r="BZ114" s="9"/>
      <c r="CA114" s="9"/>
      <c r="CB114" s="9"/>
      <c r="CC114" s="9"/>
      <c r="CD114" s="9"/>
      <c r="CE114" s="9"/>
      <c r="CF114" s="9"/>
      <c r="CG114" s="9"/>
      <c r="CH114" s="9"/>
      <c r="CI114" s="9"/>
      <c r="CJ114" s="9"/>
      <c r="CK114" s="9"/>
      <c r="CL114" s="9"/>
      <c r="CM114" s="9"/>
      <c r="CN114" s="9"/>
      <c r="CO114" s="9"/>
      <c r="CP114" s="9"/>
      <c r="CQ114" s="9"/>
      <c r="CR114" s="9"/>
      <c r="CS114" s="9"/>
      <c r="CT114" s="9"/>
      <c r="CU114" s="9"/>
      <c r="CV114" s="9"/>
      <c r="CW114" s="9"/>
      <c r="CX114" s="9"/>
      <c r="CY114" s="9"/>
      <c r="CZ114" s="9"/>
      <c r="DA114" s="9"/>
      <c r="DB114" s="9"/>
      <c r="DC114" s="9"/>
      <c r="DD114" s="9"/>
      <c r="DE114" s="9"/>
      <c r="DF114" s="9"/>
      <c r="DG114" s="9"/>
      <c r="DH114" s="9"/>
      <c r="DI114" s="9"/>
      <c r="DJ114" s="9"/>
      <c r="DK114" s="9"/>
      <c r="DL114" s="9"/>
      <c r="DM114" s="9"/>
      <c r="DN114" s="9"/>
      <c r="DO114" s="9"/>
      <c r="DP114" s="9"/>
      <c r="DQ114" s="9"/>
      <c r="DR114" s="9"/>
      <c r="DS114" s="9"/>
      <c r="DT114" s="9"/>
      <c r="DU114" s="9"/>
      <c r="DV114" s="9"/>
      <c r="DW114" s="9"/>
      <c r="DX114" s="9"/>
      <c r="DY114" s="9"/>
      <c r="DZ114" s="9"/>
      <c r="EA114" s="9"/>
      <c r="EB114" s="9"/>
      <c r="EC114" s="9"/>
      <c r="ED114" s="9"/>
      <c r="EE114" s="9"/>
      <c r="EF114" s="9"/>
      <c r="EG114" s="9"/>
      <c r="EH114" s="9"/>
      <c r="EI114" s="9"/>
      <c r="EJ114" s="9"/>
      <c r="EK114" s="9"/>
      <c r="EL114" s="9"/>
      <c r="EM114" s="9"/>
      <c r="EN114" s="9"/>
      <c r="EO114" s="9"/>
      <c r="EP114" s="9"/>
      <c r="EQ114" s="9"/>
      <c r="ER114" s="9"/>
      <c r="ES114" s="9"/>
      <c r="ET114" s="9"/>
      <c r="EU114" s="9"/>
      <c r="EV114" s="9"/>
      <c r="EW114" s="9"/>
      <c r="EX114" s="9"/>
      <c r="EY114" s="9"/>
      <c r="EZ114" s="9"/>
      <c r="FA114" s="9"/>
      <c r="FB114" s="9"/>
      <c r="FC114" s="9"/>
      <c r="FD114" s="9"/>
      <c r="FE114" s="9"/>
      <c r="FF114" s="9"/>
      <c r="FG114" s="9"/>
      <c r="FH114" s="9"/>
      <c r="FI114" s="9"/>
      <c r="FJ114" s="9"/>
      <c r="FK114" s="9"/>
      <c r="FL114" s="9"/>
      <c r="FM114" s="9"/>
      <c r="FN114" s="9"/>
      <c r="FO114" s="9"/>
      <c r="FP114" s="9"/>
      <c r="FQ114" s="9"/>
      <c r="FR114" s="9"/>
    </row>
    <row r="115" spans="1:174" ht="18" customHeight="1">
      <c r="A115" s="38"/>
      <c r="B115" s="38"/>
      <c r="C115" s="11"/>
      <c r="D115" s="11"/>
      <c r="E115" s="38"/>
      <c r="F115" s="11"/>
      <c r="G115" s="11"/>
      <c r="H115" s="11"/>
      <c r="I115" s="11"/>
      <c r="J115" s="39"/>
      <c r="AJ115" s="8"/>
      <c r="AK115" s="8"/>
      <c r="AL115" s="8"/>
      <c r="AM115" s="8"/>
      <c r="AN115" s="8"/>
      <c r="AO115" s="8"/>
      <c r="AP115" s="8"/>
      <c r="AQ115" s="8"/>
      <c r="AR115" s="8"/>
      <c r="AS115" s="8"/>
      <c r="AT115" s="8"/>
      <c r="BE115" s="9"/>
      <c r="BF115" s="9"/>
      <c r="BG115" s="9"/>
      <c r="BH115" s="9"/>
      <c r="BI115" s="9"/>
      <c r="BJ115" s="9"/>
      <c r="BK115" s="9"/>
      <c r="BL115" s="9"/>
      <c r="BM115" s="9"/>
      <c r="BN115" s="9"/>
      <c r="BO115" s="9"/>
      <c r="BP115" s="9"/>
      <c r="BQ115" s="9"/>
      <c r="BR115" s="9"/>
      <c r="BS115" s="9"/>
      <c r="BT115" s="9"/>
      <c r="BU115" s="9"/>
      <c r="BV115" s="9"/>
      <c r="BW115" s="9"/>
      <c r="BX115" s="9"/>
      <c r="BY115" s="9"/>
      <c r="BZ115" s="9"/>
      <c r="CA115" s="9"/>
      <c r="CB115" s="9"/>
      <c r="CC115" s="9"/>
      <c r="CD115" s="9"/>
      <c r="CE115" s="9"/>
      <c r="CF115" s="9"/>
      <c r="CG115" s="9"/>
      <c r="CH115" s="9"/>
      <c r="CI115" s="9"/>
      <c r="CJ115" s="9"/>
      <c r="CK115" s="9"/>
      <c r="CL115" s="9"/>
      <c r="CM115" s="9"/>
      <c r="CN115" s="9"/>
      <c r="CO115" s="9"/>
      <c r="CP115" s="9"/>
      <c r="CQ115" s="9"/>
      <c r="CR115" s="9"/>
      <c r="CS115" s="9"/>
      <c r="CT115" s="9"/>
      <c r="CU115" s="9"/>
      <c r="CV115" s="9"/>
      <c r="CW115" s="9"/>
      <c r="CX115" s="9"/>
      <c r="CY115" s="9"/>
      <c r="CZ115" s="9"/>
      <c r="DA115" s="9"/>
      <c r="DB115" s="9"/>
      <c r="DC115" s="9"/>
      <c r="DD115" s="9"/>
      <c r="DE115" s="9"/>
      <c r="DF115" s="9"/>
      <c r="DG115" s="9"/>
      <c r="DH115" s="9"/>
      <c r="DI115" s="9"/>
      <c r="DJ115" s="9"/>
      <c r="DK115" s="9"/>
      <c r="DL115" s="9"/>
      <c r="DM115" s="9"/>
      <c r="DN115" s="9"/>
      <c r="DO115" s="9"/>
      <c r="DP115" s="9"/>
      <c r="DQ115" s="9"/>
      <c r="DR115" s="9"/>
      <c r="DS115" s="9"/>
      <c r="DT115" s="9"/>
      <c r="DU115" s="9"/>
      <c r="DV115" s="9"/>
      <c r="DW115" s="9"/>
      <c r="DX115" s="9"/>
      <c r="DY115" s="9"/>
      <c r="DZ115" s="9"/>
      <c r="EA115" s="9"/>
      <c r="EB115" s="9"/>
      <c r="EC115" s="9"/>
      <c r="ED115" s="9"/>
      <c r="EE115" s="9"/>
      <c r="EF115" s="9"/>
      <c r="EG115" s="9"/>
      <c r="EH115" s="9"/>
      <c r="EI115" s="9"/>
      <c r="EJ115" s="9"/>
      <c r="EK115" s="9"/>
      <c r="EL115" s="9"/>
      <c r="EM115" s="9"/>
      <c r="EN115" s="9"/>
      <c r="EO115" s="9"/>
      <c r="EP115" s="9"/>
      <c r="EQ115" s="9"/>
      <c r="ER115" s="9"/>
      <c r="ES115" s="9"/>
      <c r="ET115" s="9"/>
      <c r="EU115" s="9"/>
      <c r="EV115" s="9"/>
      <c r="EW115" s="9"/>
      <c r="EX115" s="9"/>
      <c r="EY115" s="9"/>
      <c r="EZ115" s="9"/>
      <c r="FA115" s="9"/>
      <c r="FB115" s="9"/>
      <c r="FC115" s="9"/>
      <c r="FD115" s="9"/>
      <c r="FE115" s="9"/>
      <c r="FF115" s="9"/>
      <c r="FG115" s="9"/>
      <c r="FH115" s="9"/>
      <c r="FI115" s="9"/>
      <c r="FJ115" s="9"/>
      <c r="FK115" s="9"/>
      <c r="FL115" s="9"/>
      <c r="FM115" s="9"/>
      <c r="FN115" s="9"/>
      <c r="FO115" s="9"/>
      <c r="FP115" s="9"/>
      <c r="FQ115" s="9"/>
      <c r="FR115" s="9"/>
    </row>
    <row r="116" spans="1:174" ht="18" customHeight="1">
      <c r="A116" s="38"/>
      <c r="B116" s="38"/>
      <c r="C116" s="11"/>
      <c r="D116" s="11"/>
      <c r="E116" s="38"/>
      <c r="F116" s="11"/>
      <c r="G116" s="11"/>
      <c r="H116" s="11"/>
      <c r="I116" s="11"/>
      <c r="J116" s="39"/>
      <c r="AJ116" s="8"/>
      <c r="AK116" s="8"/>
      <c r="AL116" s="8"/>
      <c r="AM116" s="8"/>
      <c r="AN116" s="8"/>
      <c r="AO116" s="8"/>
      <c r="AP116" s="8"/>
      <c r="AQ116" s="8"/>
      <c r="AR116" s="8"/>
      <c r="AS116" s="8"/>
      <c r="AT116" s="8"/>
      <c r="BE116" s="9"/>
      <c r="BF116" s="9"/>
      <c r="BG116" s="9"/>
      <c r="BH116" s="9"/>
      <c r="BI116" s="9"/>
      <c r="BJ116" s="9"/>
      <c r="BK116" s="9"/>
      <c r="BL116" s="9"/>
      <c r="BM116" s="9"/>
      <c r="BN116" s="9"/>
      <c r="BO116" s="9"/>
      <c r="BP116" s="9"/>
      <c r="BQ116" s="9"/>
      <c r="BR116" s="9"/>
      <c r="BS116" s="9"/>
      <c r="BT116" s="9"/>
      <c r="BU116" s="9"/>
      <c r="BV116" s="9"/>
      <c r="BW116" s="9"/>
      <c r="BX116" s="9"/>
      <c r="BY116" s="9"/>
      <c r="BZ116" s="9"/>
      <c r="CA116" s="9"/>
      <c r="CB116" s="9"/>
      <c r="CC116" s="9"/>
      <c r="CD116" s="9"/>
      <c r="CE116" s="9"/>
      <c r="CF116" s="9"/>
      <c r="CG116" s="9"/>
      <c r="CH116" s="9"/>
      <c r="CI116" s="9"/>
      <c r="CJ116" s="9"/>
      <c r="CK116" s="9"/>
      <c r="CL116" s="9"/>
      <c r="CM116" s="9"/>
      <c r="CN116" s="9"/>
      <c r="CO116" s="9"/>
      <c r="CP116" s="9"/>
      <c r="CQ116" s="9"/>
      <c r="CR116" s="9"/>
      <c r="CS116" s="9"/>
      <c r="CT116" s="9"/>
      <c r="CU116" s="9"/>
      <c r="CV116" s="9"/>
      <c r="CW116" s="9"/>
      <c r="CX116" s="9"/>
      <c r="CY116" s="9"/>
      <c r="CZ116" s="9"/>
      <c r="DA116" s="9"/>
      <c r="DB116" s="9"/>
      <c r="DC116" s="9"/>
      <c r="DD116" s="9"/>
      <c r="DE116" s="9"/>
      <c r="DF116" s="9"/>
      <c r="DG116" s="9"/>
      <c r="DH116" s="9"/>
      <c r="DI116" s="9"/>
      <c r="DJ116" s="9"/>
      <c r="DK116" s="9"/>
      <c r="DL116" s="9"/>
      <c r="DM116" s="9"/>
      <c r="DN116" s="9"/>
      <c r="DO116" s="9"/>
      <c r="DP116" s="9"/>
      <c r="DQ116" s="9"/>
      <c r="DR116" s="9"/>
      <c r="DS116" s="9"/>
      <c r="DT116" s="9"/>
      <c r="DU116" s="9"/>
      <c r="DV116" s="9"/>
      <c r="DW116" s="9"/>
      <c r="DX116" s="9"/>
      <c r="DY116" s="9"/>
      <c r="DZ116" s="9"/>
      <c r="EA116" s="9"/>
      <c r="EB116" s="9"/>
      <c r="EC116" s="9"/>
      <c r="ED116" s="9"/>
      <c r="EE116" s="9"/>
      <c r="EF116" s="9"/>
      <c r="EG116" s="9"/>
      <c r="EH116" s="9"/>
      <c r="EI116" s="9"/>
      <c r="EJ116" s="9"/>
      <c r="EK116" s="9"/>
      <c r="EL116" s="9"/>
      <c r="EM116" s="9"/>
      <c r="EN116" s="9"/>
      <c r="EO116" s="9"/>
      <c r="EP116" s="9"/>
      <c r="EQ116" s="9"/>
      <c r="ER116" s="9"/>
      <c r="ES116" s="9"/>
      <c r="ET116" s="9"/>
      <c r="EU116" s="9"/>
      <c r="EV116" s="9"/>
      <c r="EW116" s="9"/>
      <c r="EX116" s="9"/>
      <c r="EY116" s="9"/>
      <c r="EZ116" s="9"/>
      <c r="FA116" s="9"/>
      <c r="FB116" s="9"/>
      <c r="FC116" s="9"/>
      <c r="FD116" s="9"/>
      <c r="FE116" s="9"/>
      <c r="FF116" s="9"/>
      <c r="FG116" s="9"/>
      <c r="FH116" s="9"/>
      <c r="FI116" s="9"/>
      <c r="FJ116" s="9"/>
      <c r="FK116" s="9"/>
      <c r="FL116" s="9"/>
      <c r="FM116" s="9"/>
      <c r="FN116" s="9"/>
      <c r="FO116" s="9"/>
      <c r="FP116" s="9"/>
      <c r="FQ116" s="9"/>
      <c r="FR116" s="9"/>
    </row>
    <row r="117" spans="1:174" ht="18" customHeight="1">
      <c r="A117" s="38"/>
      <c r="B117" s="38"/>
      <c r="C117" s="11"/>
      <c r="D117" s="11"/>
      <c r="E117" s="38"/>
      <c r="F117" s="11"/>
      <c r="G117" s="11"/>
      <c r="H117" s="11"/>
      <c r="I117" s="11"/>
      <c r="J117" s="39"/>
      <c r="AJ117" s="8"/>
      <c r="AK117" s="8"/>
      <c r="AL117" s="8"/>
      <c r="AM117" s="8"/>
      <c r="AN117" s="8"/>
      <c r="AO117" s="8"/>
      <c r="AP117" s="8"/>
      <c r="AQ117" s="8"/>
      <c r="AR117" s="8"/>
      <c r="AS117" s="8"/>
      <c r="AT117" s="8"/>
      <c r="BE117" s="9"/>
      <c r="BF117" s="9"/>
      <c r="BG117" s="9"/>
      <c r="BH117" s="9"/>
      <c r="BI117" s="9"/>
      <c r="BJ117" s="9"/>
      <c r="BK117" s="9"/>
      <c r="BL117" s="9"/>
      <c r="BM117" s="9"/>
      <c r="BN117" s="9"/>
      <c r="BO117" s="9"/>
      <c r="BP117" s="9"/>
      <c r="BQ117" s="9"/>
      <c r="BR117" s="9"/>
      <c r="BS117" s="9"/>
      <c r="BT117" s="9"/>
      <c r="BU117" s="9"/>
      <c r="BV117" s="9"/>
      <c r="BW117" s="9"/>
      <c r="BX117" s="9"/>
      <c r="BY117" s="9"/>
      <c r="BZ117" s="9"/>
      <c r="CA117" s="9"/>
      <c r="CB117" s="9"/>
      <c r="CC117" s="9"/>
      <c r="CD117" s="9"/>
      <c r="CE117" s="9"/>
      <c r="CF117" s="9"/>
      <c r="CG117" s="9"/>
      <c r="CH117" s="9"/>
      <c r="CI117" s="9"/>
      <c r="CJ117" s="9"/>
      <c r="CK117" s="9"/>
      <c r="CL117" s="9"/>
      <c r="CM117" s="9"/>
      <c r="CN117" s="9"/>
      <c r="CO117" s="9"/>
      <c r="CP117" s="9"/>
      <c r="CQ117" s="9"/>
      <c r="CR117" s="9"/>
      <c r="CS117" s="9"/>
      <c r="CT117" s="9"/>
      <c r="CU117" s="9"/>
      <c r="CV117" s="9"/>
      <c r="CW117" s="9"/>
      <c r="CX117" s="9"/>
      <c r="CY117" s="9"/>
      <c r="CZ117" s="9"/>
      <c r="DA117" s="9"/>
      <c r="DB117" s="9"/>
      <c r="DC117" s="9"/>
      <c r="DD117" s="9"/>
      <c r="DE117" s="9"/>
      <c r="DF117" s="9"/>
      <c r="DG117" s="9"/>
      <c r="DH117" s="9"/>
      <c r="DI117" s="9"/>
      <c r="DJ117" s="9"/>
      <c r="DK117" s="9"/>
      <c r="DL117" s="9"/>
      <c r="DM117" s="9"/>
      <c r="DN117" s="9"/>
      <c r="DO117" s="9"/>
      <c r="DP117" s="9"/>
      <c r="DQ117" s="9"/>
      <c r="DR117" s="9"/>
      <c r="DS117" s="9"/>
      <c r="DT117" s="9"/>
      <c r="DU117" s="9"/>
      <c r="DV117" s="9"/>
      <c r="DW117" s="9"/>
      <c r="DX117" s="9"/>
      <c r="DY117" s="9"/>
      <c r="DZ117" s="9"/>
      <c r="EA117" s="9"/>
      <c r="EB117" s="9"/>
      <c r="EC117" s="9"/>
      <c r="ED117" s="9"/>
      <c r="EE117" s="9"/>
      <c r="EF117" s="9"/>
      <c r="EG117" s="9"/>
      <c r="EH117" s="9"/>
      <c r="EI117" s="9"/>
      <c r="EJ117" s="9"/>
      <c r="EK117" s="9"/>
      <c r="EL117" s="9"/>
      <c r="EM117" s="9"/>
      <c r="EN117" s="9"/>
      <c r="EO117" s="9"/>
      <c r="EP117" s="9"/>
      <c r="EQ117" s="9"/>
      <c r="ER117" s="9"/>
      <c r="ES117" s="9"/>
      <c r="ET117" s="9"/>
      <c r="EU117" s="9"/>
      <c r="EV117" s="9"/>
      <c r="EW117" s="9"/>
      <c r="EX117" s="9"/>
      <c r="EY117" s="9"/>
      <c r="EZ117" s="9"/>
      <c r="FA117" s="9"/>
      <c r="FB117" s="9"/>
      <c r="FC117" s="9"/>
      <c r="FD117" s="9"/>
      <c r="FE117" s="9"/>
      <c r="FF117" s="9"/>
      <c r="FG117" s="9"/>
      <c r="FH117" s="9"/>
      <c r="FI117" s="9"/>
      <c r="FJ117" s="9"/>
      <c r="FK117" s="9"/>
      <c r="FL117" s="9"/>
      <c r="FM117" s="9"/>
      <c r="FN117" s="9"/>
      <c r="FO117" s="9"/>
      <c r="FP117" s="9"/>
      <c r="FQ117" s="9"/>
      <c r="FR117" s="9"/>
    </row>
    <row r="118" spans="1:174" ht="18" customHeight="1">
      <c r="A118" s="38"/>
      <c r="B118" s="38"/>
      <c r="C118" s="11"/>
      <c r="D118" s="11"/>
      <c r="E118" s="38"/>
      <c r="F118" s="11"/>
      <c r="G118" s="11"/>
      <c r="H118" s="11"/>
      <c r="I118" s="11"/>
      <c r="J118" s="39"/>
      <c r="AJ118" s="8"/>
      <c r="AK118" s="8"/>
      <c r="AL118" s="8"/>
      <c r="AM118" s="8"/>
      <c r="AN118" s="8"/>
      <c r="AO118" s="8"/>
      <c r="AP118" s="8"/>
      <c r="AQ118" s="8"/>
      <c r="AR118" s="8"/>
      <c r="AS118" s="8"/>
      <c r="AT118" s="8"/>
      <c r="BE118" s="9"/>
      <c r="BF118" s="9"/>
      <c r="BG118" s="9"/>
      <c r="BH118" s="9"/>
      <c r="BI118" s="9"/>
      <c r="BJ118" s="9"/>
      <c r="BK118" s="9"/>
      <c r="BL118" s="9"/>
      <c r="BM118" s="9"/>
      <c r="BN118" s="9"/>
      <c r="BO118" s="9"/>
      <c r="BP118" s="9"/>
      <c r="BQ118" s="9"/>
      <c r="BR118" s="9"/>
      <c r="BS118" s="9"/>
      <c r="BT118" s="9"/>
      <c r="BU118" s="9"/>
      <c r="BV118" s="9"/>
      <c r="BW118" s="9"/>
      <c r="BX118" s="9"/>
      <c r="BY118" s="9"/>
      <c r="BZ118" s="9"/>
      <c r="CA118" s="9"/>
      <c r="CB118" s="9"/>
      <c r="CC118" s="9"/>
      <c r="CD118" s="9"/>
      <c r="CE118" s="9"/>
      <c r="CF118" s="9"/>
      <c r="CG118" s="9"/>
      <c r="CH118" s="9"/>
      <c r="CI118" s="9"/>
      <c r="CJ118" s="9"/>
      <c r="CK118" s="9"/>
      <c r="CL118" s="9"/>
      <c r="CM118" s="9"/>
      <c r="CN118" s="9"/>
      <c r="CO118" s="9"/>
      <c r="CP118" s="9"/>
      <c r="CQ118" s="9"/>
      <c r="CR118" s="9"/>
      <c r="CS118" s="9"/>
      <c r="CT118" s="9"/>
      <c r="CU118" s="9"/>
      <c r="CV118" s="9"/>
      <c r="CW118" s="9"/>
      <c r="CX118" s="9"/>
      <c r="CY118" s="9"/>
      <c r="CZ118" s="9"/>
      <c r="DA118" s="9"/>
      <c r="DB118" s="9"/>
      <c r="DC118" s="9"/>
      <c r="DD118" s="9"/>
      <c r="DE118" s="9"/>
      <c r="DF118" s="9"/>
      <c r="DG118" s="9"/>
      <c r="DH118" s="9"/>
      <c r="DI118" s="9"/>
      <c r="DJ118" s="9"/>
      <c r="DK118" s="9"/>
      <c r="DL118" s="9"/>
      <c r="DM118" s="9"/>
      <c r="DN118" s="9"/>
      <c r="DO118" s="9"/>
      <c r="DP118" s="9"/>
      <c r="DQ118" s="9"/>
      <c r="DR118" s="9"/>
      <c r="DS118" s="9"/>
      <c r="DT118" s="9"/>
      <c r="DU118" s="9"/>
      <c r="DV118" s="9"/>
      <c r="DW118" s="9"/>
      <c r="DX118" s="9"/>
      <c r="DY118" s="9"/>
      <c r="DZ118" s="9"/>
      <c r="EA118" s="9"/>
      <c r="EB118" s="9"/>
      <c r="EC118" s="9"/>
      <c r="ED118" s="9"/>
      <c r="EE118" s="9"/>
      <c r="EF118" s="9"/>
      <c r="EG118" s="9"/>
      <c r="EH118" s="9"/>
      <c r="EI118" s="9"/>
      <c r="EJ118" s="9"/>
      <c r="EK118" s="9"/>
      <c r="EL118" s="9"/>
      <c r="EM118" s="9"/>
      <c r="EN118" s="9"/>
      <c r="EO118" s="9"/>
      <c r="EP118" s="9"/>
      <c r="EQ118" s="9"/>
      <c r="ER118" s="9"/>
      <c r="ES118" s="9"/>
      <c r="ET118" s="9"/>
      <c r="EU118" s="9"/>
      <c r="EV118" s="9"/>
      <c r="EW118" s="9"/>
      <c r="EX118" s="9"/>
      <c r="EY118" s="9"/>
      <c r="EZ118" s="9"/>
      <c r="FA118" s="9"/>
      <c r="FB118" s="9"/>
      <c r="FC118" s="9"/>
      <c r="FD118" s="9"/>
      <c r="FE118" s="9"/>
      <c r="FF118" s="9"/>
      <c r="FG118" s="9"/>
      <c r="FH118" s="9"/>
      <c r="FI118" s="9"/>
      <c r="FJ118" s="9"/>
      <c r="FK118" s="9"/>
      <c r="FL118" s="9"/>
      <c r="FM118" s="9"/>
      <c r="FN118" s="9"/>
      <c r="FO118" s="9"/>
      <c r="FP118" s="9"/>
      <c r="FQ118" s="9"/>
      <c r="FR118" s="9"/>
    </row>
    <row r="119" spans="1:174" ht="18" customHeight="1">
      <c r="A119" s="38"/>
      <c r="B119" s="38"/>
      <c r="C119" s="11"/>
      <c r="D119" s="11"/>
      <c r="E119" s="38"/>
      <c r="F119" s="11"/>
      <c r="G119" s="11"/>
      <c r="H119" s="11"/>
      <c r="I119" s="11"/>
      <c r="J119" s="39"/>
      <c r="AJ119" s="8"/>
      <c r="AK119" s="8"/>
      <c r="AL119" s="8"/>
      <c r="AM119" s="8"/>
      <c r="AN119" s="8"/>
      <c r="AO119" s="8"/>
      <c r="AP119" s="8"/>
      <c r="AQ119" s="8"/>
      <c r="AR119" s="8"/>
      <c r="AS119" s="8"/>
      <c r="AT119" s="8"/>
      <c r="BE119" s="9"/>
      <c r="BF119" s="9"/>
      <c r="BG119" s="9"/>
      <c r="BH119" s="9"/>
      <c r="BI119" s="9"/>
      <c r="BJ119" s="9"/>
      <c r="BK119" s="9"/>
      <c r="BL119" s="9"/>
      <c r="BM119" s="9"/>
      <c r="BN119" s="9"/>
      <c r="BO119" s="9"/>
      <c r="BP119" s="9"/>
      <c r="BQ119" s="9"/>
      <c r="BR119" s="9"/>
      <c r="BS119" s="9"/>
      <c r="BT119" s="9"/>
      <c r="BU119" s="9"/>
      <c r="BV119" s="9"/>
      <c r="BW119" s="9"/>
      <c r="BX119" s="9"/>
      <c r="BY119" s="9"/>
      <c r="BZ119" s="9"/>
      <c r="CA119" s="9"/>
      <c r="CB119" s="9"/>
      <c r="CC119" s="9"/>
      <c r="CD119" s="9"/>
      <c r="CE119" s="9"/>
      <c r="CF119" s="9"/>
      <c r="CG119" s="9"/>
      <c r="CH119" s="9"/>
      <c r="CI119" s="9"/>
      <c r="CJ119" s="9"/>
      <c r="CK119" s="9"/>
      <c r="CL119" s="9"/>
      <c r="CM119" s="9"/>
      <c r="CN119" s="9"/>
      <c r="CO119" s="9"/>
      <c r="CP119" s="9"/>
      <c r="CQ119" s="9"/>
      <c r="CR119" s="9"/>
      <c r="CS119" s="9"/>
      <c r="CT119" s="9"/>
      <c r="CU119" s="9"/>
      <c r="CV119" s="9"/>
      <c r="CW119" s="9"/>
      <c r="CX119" s="9"/>
      <c r="CY119" s="9"/>
      <c r="CZ119" s="9"/>
      <c r="DA119" s="9"/>
      <c r="DB119" s="9"/>
      <c r="DC119" s="9"/>
      <c r="DD119" s="9"/>
      <c r="DE119" s="9"/>
      <c r="DF119" s="9"/>
      <c r="DG119" s="9"/>
      <c r="DH119" s="9"/>
      <c r="DI119" s="9"/>
      <c r="DJ119" s="9"/>
      <c r="DK119" s="9"/>
      <c r="DL119" s="9"/>
      <c r="DM119" s="9"/>
      <c r="DN119" s="9"/>
      <c r="DO119" s="9"/>
      <c r="DP119" s="9"/>
      <c r="DQ119" s="9"/>
      <c r="DR119" s="9"/>
      <c r="DS119" s="9"/>
      <c r="DT119" s="9"/>
      <c r="DU119" s="9"/>
      <c r="DV119" s="9"/>
      <c r="DW119" s="9"/>
      <c r="DX119" s="9"/>
      <c r="DY119" s="9"/>
      <c r="DZ119" s="9"/>
      <c r="EA119" s="9"/>
      <c r="EB119" s="9"/>
      <c r="EC119" s="9"/>
      <c r="ED119" s="9"/>
      <c r="EE119" s="9"/>
      <c r="EF119" s="9"/>
      <c r="EG119" s="9"/>
      <c r="EH119" s="9"/>
      <c r="EI119" s="9"/>
      <c r="EJ119" s="9"/>
      <c r="EK119" s="9"/>
      <c r="EL119" s="9"/>
      <c r="EM119" s="9"/>
      <c r="EN119" s="9"/>
      <c r="EO119" s="9"/>
      <c r="EP119" s="9"/>
      <c r="EQ119" s="9"/>
      <c r="ER119" s="9"/>
      <c r="ES119" s="9"/>
      <c r="ET119" s="9"/>
      <c r="EU119" s="9"/>
      <c r="EV119" s="9"/>
      <c r="EW119" s="9"/>
      <c r="EX119" s="9"/>
      <c r="EY119" s="9"/>
      <c r="EZ119" s="9"/>
      <c r="FA119" s="9"/>
      <c r="FB119" s="9"/>
      <c r="FC119" s="9"/>
      <c r="FD119" s="9"/>
      <c r="FE119" s="9"/>
      <c r="FF119" s="9"/>
      <c r="FG119" s="9"/>
      <c r="FH119" s="9"/>
      <c r="FI119" s="9"/>
      <c r="FJ119" s="9"/>
      <c r="FK119" s="9"/>
      <c r="FL119" s="9"/>
      <c r="FM119" s="9"/>
      <c r="FN119" s="9"/>
      <c r="FO119" s="9"/>
      <c r="FP119" s="9"/>
      <c r="FQ119" s="9"/>
      <c r="FR119" s="9"/>
    </row>
    <row r="63199" spans="1:46" ht="18" customHeight="1">
      <c r="A63199" s="8"/>
      <c r="B63199" s="8"/>
      <c r="C63199" s="8"/>
      <c r="D63199" s="8"/>
      <c r="F63199" s="8"/>
      <c r="G63199" s="8"/>
      <c r="H63199" s="8"/>
      <c r="I63199" s="8"/>
      <c r="J63199" s="8"/>
      <c r="K63199" s="8"/>
      <c r="L63199" s="8"/>
      <c r="M63199" s="8"/>
      <c r="N63199" s="8"/>
      <c r="O63199" s="8"/>
      <c r="P63199" s="8"/>
      <c r="Q63199" s="8"/>
      <c r="R63199" s="8"/>
      <c r="S63199" s="8"/>
      <c r="T63199" s="8"/>
      <c r="U63199" s="8"/>
      <c r="V63199" s="8"/>
      <c r="W63199" s="8"/>
      <c r="X63199" s="8"/>
      <c r="Y63199" s="8"/>
      <c r="Z63199" s="8"/>
      <c r="AA63199" s="8"/>
      <c r="AB63199" s="8"/>
      <c r="AC63199" s="8"/>
      <c r="AD63199" s="8"/>
      <c r="AE63199" s="8"/>
      <c r="AF63199" s="8"/>
      <c r="AG63199" s="8"/>
      <c r="AH63199" s="8"/>
      <c r="AI63199" s="8"/>
      <c r="AJ63199" s="8"/>
      <c r="AK63199" s="8"/>
      <c r="AL63199" s="8"/>
      <c r="AM63199" s="8"/>
      <c r="AN63199" s="8"/>
      <c r="AO63199" s="8"/>
      <c r="AP63199" s="8"/>
      <c r="AQ63199" s="8"/>
      <c r="AR63199" s="8"/>
      <c r="AS63199" s="8"/>
      <c r="AT63199" s="8"/>
    </row>
    <row r="63200" spans="1:46" ht="18" customHeight="1">
      <c r="A63200" s="8"/>
      <c r="B63200" s="8"/>
      <c r="C63200" s="8"/>
      <c r="D63200" s="8"/>
      <c r="F63200" s="8"/>
      <c r="G63200" s="8"/>
      <c r="H63200" s="8"/>
      <c r="I63200" s="8"/>
      <c r="J63200" s="8"/>
      <c r="K63200" s="8"/>
      <c r="L63200" s="8"/>
      <c r="M63200" s="8"/>
      <c r="N63200" s="8"/>
      <c r="O63200" s="8"/>
      <c r="P63200" s="8"/>
      <c r="Q63200" s="8"/>
      <c r="R63200" s="8"/>
      <c r="S63200" s="8"/>
      <c r="T63200" s="8"/>
      <c r="U63200" s="8"/>
      <c r="V63200" s="8"/>
      <c r="W63200" s="8"/>
      <c r="X63200" s="8"/>
      <c r="Y63200" s="8"/>
      <c r="Z63200" s="8"/>
      <c r="AA63200" s="8"/>
      <c r="AB63200" s="8"/>
      <c r="AC63200" s="8"/>
      <c r="AD63200" s="8"/>
      <c r="AE63200" s="8"/>
      <c r="AF63200" s="8"/>
      <c r="AG63200" s="8"/>
      <c r="AH63200" s="8"/>
      <c r="AI63200" s="8"/>
      <c r="AJ63200" s="8"/>
      <c r="AK63200" s="8"/>
      <c r="AL63200" s="8"/>
      <c r="AM63200" s="8"/>
      <c r="AN63200" s="8"/>
      <c r="AO63200" s="8"/>
      <c r="AP63200" s="8"/>
      <c r="AQ63200" s="8"/>
      <c r="AR63200" s="8"/>
      <c r="AS63200" s="8"/>
      <c r="AT63200" s="8"/>
    </row>
    <row r="63201" spans="1:46" ht="18" customHeight="1">
      <c r="A63201" s="8"/>
      <c r="B63201" s="8"/>
      <c r="C63201" s="8"/>
      <c r="D63201" s="8"/>
      <c r="F63201" s="8"/>
      <c r="G63201" s="8"/>
      <c r="H63201" s="8"/>
      <c r="I63201" s="8"/>
      <c r="J63201" s="8"/>
      <c r="K63201" s="8"/>
      <c r="L63201" s="8"/>
      <c r="M63201" s="8"/>
      <c r="N63201" s="8"/>
      <c r="O63201" s="8"/>
      <c r="P63201" s="8"/>
      <c r="Q63201" s="8"/>
      <c r="R63201" s="8"/>
      <c r="S63201" s="8"/>
      <c r="T63201" s="8"/>
      <c r="U63201" s="8"/>
      <c r="V63201" s="8"/>
      <c r="W63201" s="8"/>
      <c r="X63201" s="8"/>
      <c r="Y63201" s="8"/>
      <c r="Z63201" s="8"/>
      <c r="AA63201" s="8"/>
      <c r="AB63201" s="8"/>
      <c r="AC63201" s="8"/>
      <c r="AD63201" s="8"/>
      <c r="AE63201" s="8"/>
      <c r="AF63201" s="8"/>
      <c r="AG63201" s="8"/>
      <c r="AH63201" s="8"/>
      <c r="AI63201" s="8"/>
      <c r="AJ63201" s="8"/>
      <c r="AK63201" s="8"/>
      <c r="AL63201" s="8"/>
      <c r="AM63201" s="8"/>
      <c r="AN63201" s="8"/>
      <c r="AO63201" s="8"/>
      <c r="AP63201" s="8"/>
      <c r="AQ63201" s="8"/>
      <c r="AR63201" s="8"/>
      <c r="AS63201" s="8"/>
      <c r="AT63201" s="8"/>
    </row>
    <row r="63202" spans="1:46" ht="18" customHeight="1">
      <c r="A63202" s="8"/>
      <c r="B63202" s="8"/>
      <c r="C63202" s="8"/>
      <c r="D63202" s="8"/>
      <c r="F63202" s="8"/>
      <c r="G63202" s="8"/>
      <c r="H63202" s="8"/>
      <c r="I63202" s="8"/>
      <c r="J63202" s="8"/>
      <c r="K63202" s="8"/>
      <c r="L63202" s="8"/>
      <c r="M63202" s="8"/>
      <c r="N63202" s="8"/>
      <c r="O63202" s="8"/>
      <c r="P63202" s="8"/>
      <c r="Q63202" s="8"/>
      <c r="R63202" s="8"/>
      <c r="S63202" s="8"/>
      <c r="T63202" s="8"/>
      <c r="U63202" s="8"/>
      <c r="V63202" s="8"/>
      <c r="W63202" s="8"/>
      <c r="X63202" s="8"/>
      <c r="Y63202" s="8"/>
      <c r="Z63202" s="8"/>
      <c r="AA63202" s="8"/>
      <c r="AB63202" s="8"/>
      <c r="AC63202" s="8"/>
      <c r="AD63202" s="8"/>
      <c r="AE63202" s="8"/>
      <c r="AF63202" s="8"/>
      <c r="AG63202" s="8"/>
      <c r="AH63202" s="8"/>
      <c r="AI63202" s="8"/>
      <c r="AJ63202" s="8"/>
      <c r="AK63202" s="8"/>
      <c r="AL63202" s="8"/>
      <c r="AM63202" s="8"/>
      <c r="AN63202" s="8"/>
      <c r="AO63202" s="8"/>
      <c r="AP63202" s="8"/>
      <c r="AQ63202" s="8"/>
      <c r="AR63202" s="8"/>
      <c r="AS63202" s="8"/>
      <c r="AT63202" s="8"/>
    </row>
    <row r="63203" spans="1:46" ht="18" customHeight="1">
      <c r="A63203" s="8"/>
      <c r="B63203" s="8"/>
      <c r="C63203" s="8"/>
      <c r="D63203" s="8"/>
      <c r="F63203" s="8"/>
      <c r="G63203" s="8"/>
      <c r="H63203" s="8"/>
      <c r="I63203" s="8"/>
      <c r="J63203" s="8"/>
      <c r="K63203" s="8"/>
      <c r="L63203" s="8"/>
      <c r="M63203" s="8"/>
      <c r="N63203" s="8"/>
      <c r="O63203" s="8"/>
      <c r="P63203" s="8"/>
      <c r="Q63203" s="8"/>
      <c r="R63203" s="8"/>
      <c r="S63203" s="8"/>
      <c r="T63203" s="8"/>
      <c r="U63203" s="8"/>
      <c r="V63203" s="8"/>
      <c r="W63203" s="8"/>
      <c r="X63203" s="8"/>
      <c r="Y63203" s="8"/>
      <c r="Z63203" s="8"/>
      <c r="AA63203" s="8"/>
      <c r="AB63203" s="8"/>
      <c r="AC63203" s="8"/>
      <c r="AD63203" s="8"/>
      <c r="AE63203" s="8"/>
      <c r="AF63203" s="8"/>
      <c r="AG63203" s="8"/>
      <c r="AH63203" s="8"/>
      <c r="AI63203" s="8"/>
      <c r="AJ63203" s="8"/>
      <c r="AK63203" s="8"/>
      <c r="AL63203" s="8"/>
      <c r="AM63203" s="8"/>
      <c r="AN63203" s="8"/>
      <c r="AO63203" s="8"/>
      <c r="AP63203" s="8"/>
      <c r="AQ63203" s="8"/>
      <c r="AR63203" s="8"/>
      <c r="AS63203" s="8"/>
      <c r="AT63203" s="8"/>
    </row>
    <row r="63204" spans="1:46" ht="18" customHeight="1">
      <c r="A63204" s="8"/>
      <c r="B63204" s="8"/>
      <c r="C63204" s="8"/>
      <c r="D63204" s="8"/>
      <c r="F63204" s="8"/>
      <c r="G63204" s="8"/>
      <c r="H63204" s="8"/>
      <c r="I63204" s="8"/>
      <c r="J63204" s="8"/>
      <c r="K63204" s="8"/>
      <c r="L63204" s="8"/>
      <c r="M63204" s="8"/>
      <c r="N63204" s="8"/>
      <c r="O63204" s="8"/>
      <c r="P63204" s="8"/>
      <c r="Q63204" s="8"/>
      <c r="R63204" s="8"/>
      <c r="S63204" s="8"/>
      <c r="T63204" s="8"/>
      <c r="U63204" s="8"/>
      <c r="V63204" s="8"/>
      <c r="W63204" s="8"/>
      <c r="X63204" s="8"/>
      <c r="Y63204" s="8"/>
      <c r="Z63204" s="8"/>
      <c r="AA63204" s="8"/>
      <c r="AB63204" s="8"/>
      <c r="AC63204" s="8"/>
      <c r="AD63204" s="8"/>
      <c r="AE63204" s="8"/>
      <c r="AF63204" s="8"/>
      <c r="AG63204" s="8"/>
      <c r="AH63204" s="8"/>
      <c r="AI63204" s="8"/>
      <c r="AJ63204" s="8"/>
      <c r="AK63204" s="8"/>
      <c r="AL63204" s="8"/>
      <c r="AM63204" s="8"/>
      <c r="AN63204" s="8"/>
      <c r="AO63204" s="8"/>
      <c r="AP63204" s="8"/>
      <c r="AQ63204" s="8"/>
      <c r="AR63204" s="8"/>
      <c r="AS63204" s="8"/>
      <c r="AT63204" s="8"/>
    </row>
    <row r="63205" spans="1:46" ht="18" customHeight="1">
      <c r="A63205" s="8"/>
      <c r="B63205" s="8"/>
      <c r="C63205" s="8"/>
      <c r="D63205" s="8"/>
      <c r="F63205" s="8"/>
      <c r="G63205" s="8"/>
      <c r="H63205" s="8"/>
      <c r="I63205" s="8"/>
      <c r="J63205" s="8"/>
      <c r="K63205" s="8"/>
      <c r="L63205" s="8"/>
      <c r="M63205" s="8"/>
      <c r="N63205" s="8"/>
      <c r="O63205" s="8"/>
      <c r="P63205" s="8"/>
      <c r="Q63205" s="8"/>
      <c r="R63205" s="8"/>
      <c r="S63205" s="8"/>
      <c r="T63205" s="8"/>
      <c r="U63205" s="8"/>
      <c r="V63205" s="8"/>
      <c r="W63205" s="8"/>
      <c r="X63205" s="8"/>
      <c r="Y63205" s="8"/>
      <c r="Z63205" s="8"/>
      <c r="AA63205" s="8"/>
      <c r="AB63205" s="8"/>
      <c r="AC63205" s="8"/>
      <c r="AD63205" s="8"/>
      <c r="AE63205" s="8"/>
      <c r="AF63205" s="8"/>
      <c r="AG63205" s="8"/>
      <c r="AH63205" s="8"/>
      <c r="AI63205" s="8"/>
      <c r="AJ63205" s="8"/>
      <c r="AK63205" s="8"/>
      <c r="AL63205" s="8"/>
      <c r="AM63205" s="8"/>
      <c r="AN63205" s="8"/>
      <c r="AO63205" s="8"/>
      <c r="AP63205" s="8"/>
      <c r="AQ63205" s="8"/>
      <c r="AR63205" s="8"/>
      <c r="AS63205" s="8"/>
      <c r="AT63205" s="8"/>
    </row>
    <row r="63206" spans="1:46" ht="18" customHeight="1">
      <c r="A63206" s="8"/>
      <c r="B63206" s="8"/>
      <c r="C63206" s="8"/>
      <c r="D63206" s="8"/>
      <c r="F63206" s="8"/>
      <c r="G63206" s="8"/>
      <c r="H63206" s="8"/>
      <c r="I63206" s="8"/>
      <c r="J63206" s="8"/>
      <c r="K63206" s="8"/>
      <c r="L63206" s="8"/>
      <c r="M63206" s="8"/>
      <c r="N63206" s="8"/>
      <c r="O63206" s="8"/>
      <c r="P63206" s="8"/>
      <c r="Q63206" s="8"/>
      <c r="R63206" s="8"/>
      <c r="S63206" s="8"/>
      <c r="T63206" s="8"/>
      <c r="U63206" s="8"/>
      <c r="V63206" s="8"/>
      <c r="W63206" s="8"/>
      <c r="X63206" s="8"/>
      <c r="Y63206" s="8"/>
      <c r="Z63206" s="8"/>
      <c r="AA63206" s="8"/>
      <c r="AB63206" s="8"/>
      <c r="AC63206" s="8"/>
      <c r="AD63206" s="8"/>
      <c r="AE63206" s="8"/>
      <c r="AF63206" s="8"/>
      <c r="AG63206" s="8"/>
      <c r="AH63206" s="8"/>
      <c r="AI63206" s="8"/>
      <c r="AJ63206" s="8"/>
      <c r="AK63206" s="8"/>
      <c r="AL63206" s="8"/>
      <c r="AM63206" s="8"/>
      <c r="AN63206" s="8"/>
      <c r="AO63206" s="8"/>
      <c r="AP63206" s="8"/>
      <c r="AQ63206" s="8"/>
      <c r="AR63206" s="8"/>
      <c r="AS63206" s="8"/>
      <c r="AT63206" s="8"/>
    </row>
    <row r="63207" spans="1:46" ht="18" customHeight="1">
      <c r="A63207" s="8"/>
      <c r="B63207" s="8"/>
      <c r="C63207" s="8"/>
      <c r="D63207" s="8"/>
      <c r="F63207" s="8"/>
      <c r="G63207" s="8"/>
      <c r="H63207" s="8"/>
      <c r="I63207" s="8"/>
      <c r="J63207" s="8"/>
      <c r="K63207" s="8"/>
      <c r="L63207" s="8"/>
      <c r="M63207" s="8"/>
      <c r="N63207" s="8"/>
      <c r="O63207" s="8"/>
      <c r="P63207" s="8"/>
      <c r="Q63207" s="8"/>
      <c r="R63207" s="8"/>
      <c r="S63207" s="8"/>
      <c r="T63207" s="8"/>
      <c r="U63207" s="8"/>
      <c r="V63207" s="8"/>
      <c r="W63207" s="8"/>
      <c r="X63207" s="8"/>
      <c r="Y63207" s="8"/>
      <c r="Z63207" s="8"/>
      <c r="AA63207" s="8"/>
      <c r="AB63207" s="8"/>
      <c r="AC63207" s="8"/>
      <c r="AD63207" s="8"/>
      <c r="AE63207" s="8"/>
      <c r="AF63207" s="8"/>
      <c r="AG63207" s="8"/>
      <c r="AH63207" s="8"/>
      <c r="AI63207" s="8"/>
      <c r="AJ63207" s="8"/>
      <c r="AK63207" s="8"/>
      <c r="AL63207" s="8"/>
      <c r="AM63207" s="8"/>
      <c r="AN63207" s="8"/>
      <c r="AO63207" s="8"/>
      <c r="AP63207" s="8"/>
      <c r="AQ63207" s="8"/>
      <c r="AR63207" s="8"/>
      <c r="AS63207" s="8"/>
      <c r="AT63207" s="8"/>
    </row>
    <row r="63208" spans="1:46" ht="18" customHeight="1">
      <c r="A63208" s="8"/>
      <c r="B63208" s="8"/>
      <c r="C63208" s="8"/>
      <c r="D63208" s="8"/>
      <c r="F63208" s="8"/>
      <c r="G63208" s="8"/>
      <c r="H63208" s="8"/>
      <c r="I63208" s="8"/>
      <c r="J63208" s="8"/>
      <c r="K63208" s="8"/>
      <c r="L63208" s="8"/>
      <c r="M63208" s="8"/>
      <c r="N63208" s="8"/>
      <c r="O63208" s="8"/>
      <c r="P63208" s="8"/>
      <c r="Q63208" s="8"/>
      <c r="R63208" s="8"/>
      <c r="S63208" s="8"/>
      <c r="T63208" s="8"/>
      <c r="U63208" s="8"/>
      <c r="V63208" s="8"/>
      <c r="W63208" s="8"/>
      <c r="X63208" s="8"/>
      <c r="Y63208" s="8"/>
      <c r="Z63208" s="8"/>
      <c r="AA63208" s="8"/>
      <c r="AB63208" s="8"/>
      <c r="AC63208" s="8"/>
      <c r="AD63208" s="8"/>
      <c r="AE63208" s="8"/>
      <c r="AF63208" s="8"/>
      <c r="AG63208" s="8"/>
      <c r="AH63208" s="8"/>
      <c r="AI63208" s="8"/>
      <c r="AJ63208" s="8"/>
      <c r="AK63208" s="8"/>
      <c r="AL63208" s="8"/>
      <c r="AM63208" s="8"/>
      <c r="AN63208" s="8"/>
      <c r="AO63208" s="8"/>
      <c r="AP63208" s="8"/>
      <c r="AQ63208" s="8"/>
      <c r="AR63208" s="8"/>
      <c r="AS63208" s="8"/>
      <c r="AT63208" s="8"/>
    </row>
    <row r="63209" spans="1:46" ht="18" customHeight="1">
      <c r="A63209" s="8"/>
      <c r="B63209" s="8"/>
      <c r="C63209" s="8"/>
      <c r="D63209" s="8"/>
      <c r="F63209" s="8"/>
      <c r="G63209" s="8"/>
      <c r="H63209" s="8"/>
      <c r="I63209" s="8"/>
      <c r="J63209" s="8"/>
      <c r="K63209" s="8"/>
      <c r="L63209" s="8"/>
      <c r="M63209" s="8"/>
      <c r="N63209" s="8"/>
      <c r="O63209" s="8"/>
      <c r="P63209" s="8"/>
      <c r="Q63209" s="8"/>
      <c r="R63209" s="8"/>
      <c r="S63209" s="8"/>
      <c r="T63209" s="8"/>
      <c r="U63209" s="8"/>
      <c r="V63209" s="8"/>
      <c r="W63209" s="8"/>
      <c r="X63209" s="8"/>
      <c r="Y63209" s="8"/>
      <c r="Z63209" s="8"/>
      <c r="AA63209" s="8"/>
      <c r="AB63209" s="8"/>
      <c r="AC63209" s="8"/>
      <c r="AD63209" s="8"/>
      <c r="AE63209" s="8"/>
      <c r="AF63209" s="8"/>
      <c r="AG63209" s="8"/>
      <c r="AH63209" s="8"/>
      <c r="AI63209" s="8"/>
      <c r="AJ63209" s="8"/>
      <c r="AK63209" s="8"/>
      <c r="AL63209" s="8"/>
      <c r="AM63209" s="8"/>
      <c r="AN63209" s="8"/>
      <c r="AO63209" s="8"/>
      <c r="AP63209" s="8"/>
      <c r="AQ63209" s="8"/>
      <c r="AR63209" s="8"/>
      <c r="AS63209" s="8"/>
      <c r="AT63209" s="8"/>
    </row>
    <row r="63210" spans="1:46" ht="18" customHeight="1">
      <c r="A63210" s="8"/>
      <c r="B63210" s="8"/>
      <c r="C63210" s="8"/>
      <c r="D63210" s="8"/>
      <c r="F63210" s="8"/>
      <c r="G63210" s="8"/>
      <c r="H63210" s="8"/>
      <c r="I63210" s="8"/>
      <c r="J63210" s="8"/>
      <c r="K63210" s="8"/>
      <c r="L63210" s="8"/>
      <c r="M63210" s="8"/>
      <c r="N63210" s="8"/>
      <c r="O63210" s="8"/>
      <c r="P63210" s="8"/>
      <c r="Q63210" s="8"/>
      <c r="R63210" s="8"/>
      <c r="S63210" s="8"/>
      <c r="T63210" s="8"/>
      <c r="U63210" s="8"/>
      <c r="V63210" s="8"/>
      <c r="W63210" s="8"/>
      <c r="X63210" s="8"/>
      <c r="Y63210" s="8"/>
      <c r="Z63210" s="8"/>
      <c r="AA63210" s="8"/>
      <c r="AB63210" s="8"/>
      <c r="AC63210" s="8"/>
      <c r="AD63210" s="8"/>
      <c r="AE63210" s="8"/>
      <c r="AF63210" s="8"/>
      <c r="AG63210" s="8"/>
      <c r="AH63210" s="8"/>
      <c r="AI63210" s="8"/>
      <c r="AJ63210" s="8"/>
      <c r="AK63210" s="8"/>
      <c r="AL63210" s="8"/>
      <c r="AM63210" s="8"/>
      <c r="AN63210" s="8"/>
      <c r="AO63210" s="8"/>
      <c r="AP63210" s="8"/>
      <c r="AQ63210" s="8"/>
      <c r="AR63210" s="8"/>
      <c r="AS63210" s="8"/>
      <c r="AT63210" s="8"/>
    </row>
    <row r="63211" spans="1:46" ht="18" customHeight="1">
      <c r="A63211" s="8"/>
      <c r="B63211" s="8"/>
      <c r="C63211" s="8"/>
      <c r="D63211" s="8"/>
      <c r="F63211" s="8"/>
      <c r="G63211" s="8"/>
      <c r="H63211" s="8"/>
      <c r="I63211" s="8"/>
      <c r="J63211" s="8"/>
      <c r="K63211" s="8"/>
      <c r="L63211" s="8"/>
      <c r="M63211" s="8"/>
      <c r="N63211" s="8"/>
      <c r="O63211" s="8"/>
      <c r="P63211" s="8"/>
      <c r="Q63211" s="8"/>
      <c r="R63211" s="8"/>
      <c r="S63211" s="8"/>
      <c r="T63211" s="8"/>
      <c r="U63211" s="8"/>
      <c r="V63211" s="8"/>
      <c r="W63211" s="8"/>
      <c r="X63211" s="8"/>
      <c r="Y63211" s="8"/>
      <c r="Z63211" s="8"/>
      <c r="AA63211" s="8"/>
      <c r="AB63211" s="8"/>
      <c r="AC63211" s="8"/>
      <c r="AD63211" s="8"/>
      <c r="AE63211" s="8"/>
      <c r="AF63211" s="8"/>
      <c r="AG63211" s="8"/>
      <c r="AH63211" s="8"/>
      <c r="AI63211" s="8"/>
      <c r="AJ63211" s="8"/>
      <c r="AK63211" s="8"/>
      <c r="AL63211" s="8"/>
      <c r="AM63211" s="8"/>
      <c r="AN63211" s="8"/>
      <c r="AO63211" s="8"/>
      <c r="AP63211" s="8"/>
      <c r="AQ63211" s="8"/>
      <c r="AR63211" s="8"/>
      <c r="AS63211" s="8"/>
      <c r="AT63211" s="8"/>
    </row>
    <row r="63212" spans="1:46" ht="18" customHeight="1">
      <c r="A63212" s="8"/>
      <c r="B63212" s="8"/>
      <c r="C63212" s="8"/>
      <c r="D63212" s="8"/>
      <c r="F63212" s="8"/>
      <c r="G63212" s="8"/>
      <c r="H63212" s="8"/>
      <c r="I63212" s="8"/>
      <c r="J63212" s="8"/>
      <c r="K63212" s="8"/>
      <c r="L63212" s="8"/>
      <c r="M63212" s="8"/>
      <c r="N63212" s="8"/>
      <c r="O63212" s="8"/>
      <c r="P63212" s="8"/>
      <c r="Q63212" s="8"/>
      <c r="R63212" s="8"/>
      <c r="S63212" s="8"/>
      <c r="T63212" s="8"/>
      <c r="U63212" s="8"/>
      <c r="V63212" s="8"/>
      <c r="W63212" s="8"/>
      <c r="X63212" s="8"/>
      <c r="Y63212" s="8"/>
      <c r="Z63212" s="8"/>
      <c r="AA63212" s="8"/>
      <c r="AB63212" s="8"/>
      <c r="AC63212" s="8"/>
      <c r="AD63212" s="8"/>
      <c r="AE63212" s="8"/>
      <c r="AF63212" s="8"/>
      <c r="AG63212" s="8"/>
      <c r="AH63212" s="8"/>
      <c r="AI63212" s="8"/>
      <c r="AJ63212" s="8"/>
      <c r="AK63212" s="8"/>
      <c r="AL63212" s="8"/>
      <c r="AM63212" s="8"/>
      <c r="AN63212" s="8"/>
      <c r="AO63212" s="8"/>
      <c r="AP63212" s="8"/>
      <c r="AQ63212" s="8"/>
      <c r="AR63212" s="8"/>
      <c r="AS63212" s="8"/>
      <c r="AT63212" s="8"/>
    </row>
    <row r="63213" spans="1:46" ht="18" customHeight="1">
      <c r="A63213" s="8"/>
      <c r="B63213" s="8"/>
      <c r="C63213" s="8"/>
      <c r="D63213" s="8"/>
      <c r="F63213" s="8"/>
      <c r="G63213" s="8"/>
      <c r="H63213" s="8"/>
      <c r="I63213" s="8"/>
      <c r="J63213" s="8"/>
      <c r="K63213" s="8"/>
      <c r="L63213" s="8"/>
      <c r="M63213" s="8"/>
      <c r="N63213" s="8"/>
      <c r="O63213" s="8"/>
      <c r="P63213" s="8"/>
      <c r="Q63213" s="8"/>
      <c r="R63213" s="8"/>
      <c r="S63213" s="8"/>
      <c r="T63213" s="8"/>
      <c r="U63213" s="8"/>
      <c r="V63213" s="8"/>
      <c r="W63213" s="8"/>
      <c r="X63213" s="8"/>
      <c r="Y63213" s="8"/>
      <c r="Z63213" s="8"/>
      <c r="AA63213" s="8"/>
      <c r="AB63213" s="8"/>
      <c r="AC63213" s="8"/>
      <c r="AD63213" s="8"/>
      <c r="AE63213" s="8"/>
      <c r="AF63213" s="8"/>
      <c r="AG63213" s="8"/>
      <c r="AH63213" s="8"/>
      <c r="AI63213" s="8"/>
      <c r="AJ63213" s="8"/>
      <c r="AK63213" s="8"/>
      <c r="AL63213" s="8"/>
      <c r="AM63213" s="8"/>
      <c r="AN63213" s="8"/>
      <c r="AO63213" s="8"/>
      <c r="AP63213" s="8"/>
      <c r="AQ63213" s="8"/>
      <c r="AR63213" s="8"/>
      <c r="AS63213" s="8"/>
      <c r="AT63213" s="8"/>
    </row>
    <row r="63214" spans="1:46" ht="18" customHeight="1">
      <c r="A63214" s="8"/>
      <c r="B63214" s="8"/>
      <c r="C63214" s="8"/>
      <c r="D63214" s="8"/>
      <c r="F63214" s="8"/>
      <c r="G63214" s="8"/>
      <c r="H63214" s="8"/>
      <c r="I63214" s="8"/>
      <c r="J63214" s="8"/>
      <c r="K63214" s="8"/>
      <c r="L63214" s="8"/>
      <c r="M63214" s="8"/>
      <c r="N63214" s="8"/>
      <c r="O63214" s="8"/>
      <c r="P63214" s="8"/>
      <c r="Q63214" s="8"/>
      <c r="R63214" s="8"/>
      <c r="S63214" s="8"/>
      <c r="T63214" s="8"/>
      <c r="U63214" s="8"/>
      <c r="V63214" s="8"/>
      <c r="W63214" s="8"/>
      <c r="X63214" s="8"/>
      <c r="Y63214" s="8"/>
      <c r="Z63214" s="8"/>
      <c r="AA63214" s="8"/>
      <c r="AB63214" s="8"/>
      <c r="AC63214" s="8"/>
      <c r="AD63214" s="8"/>
      <c r="AE63214" s="8"/>
      <c r="AF63214" s="8"/>
      <c r="AG63214" s="8"/>
      <c r="AH63214" s="8"/>
      <c r="AI63214" s="8"/>
      <c r="AJ63214" s="8"/>
      <c r="AK63214" s="8"/>
      <c r="AL63214" s="8"/>
      <c r="AM63214" s="8"/>
      <c r="AN63214" s="8"/>
      <c r="AO63214" s="8"/>
      <c r="AP63214" s="8"/>
      <c r="AQ63214" s="8"/>
      <c r="AR63214" s="8"/>
      <c r="AS63214" s="8"/>
      <c r="AT63214" s="8"/>
    </row>
    <row r="63215" spans="1:46" ht="18" customHeight="1">
      <c r="A63215" s="8"/>
      <c r="B63215" s="8"/>
      <c r="C63215" s="8"/>
      <c r="D63215" s="8"/>
      <c r="F63215" s="8"/>
      <c r="G63215" s="8"/>
      <c r="H63215" s="8"/>
      <c r="I63215" s="8"/>
      <c r="J63215" s="8"/>
      <c r="K63215" s="8"/>
      <c r="L63215" s="8"/>
      <c r="M63215" s="8"/>
      <c r="N63215" s="8"/>
      <c r="O63215" s="8"/>
      <c r="P63215" s="8"/>
      <c r="Q63215" s="8"/>
      <c r="R63215" s="8"/>
      <c r="S63215" s="8"/>
      <c r="T63215" s="8"/>
      <c r="U63215" s="8"/>
      <c r="V63215" s="8"/>
      <c r="W63215" s="8"/>
      <c r="X63215" s="8"/>
      <c r="Y63215" s="8"/>
      <c r="Z63215" s="8"/>
      <c r="AA63215" s="8"/>
      <c r="AB63215" s="8"/>
      <c r="AC63215" s="8"/>
      <c r="AD63215" s="8"/>
      <c r="AE63215" s="8"/>
      <c r="AF63215" s="8"/>
      <c r="AG63215" s="8"/>
      <c r="AH63215" s="8"/>
      <c r="AI63215" s="8"/>
      <c r="AJ63215" s="8"/>
      <c r="AK63215" s="8"/>
      <c r="AL63215" s="8"/>
      <c r="AM63215" s="8"/>
      <c r="AN63215" s="8"/>
      <c r="AO63215" s="8"/>
      <c r="AP63215" s="8"/>
      <c r="AQ63215" s="8"/>
      <c r="AR63215" s="8"/>
      <c r="AS63215" s="8"/>
      <c r="AT63215" s="8"/>
    </row>
    <row r="63216" spans="1:46" ht="18" customHeight="1">
      <c r="A63216" s="8"/>
      <c r="B63216" s="8"/>
      <c r="C63216" s="8"/>
      <c r="D63216" s="8"/>
      <c r="F63216" s="8"/>
      <c r="G63216" s="8"/>
      <c r="H63216" s="8"/>
      <c r="I63216" s="8"/>
      <c r="J63216" s="8"/>
      <c r="K63216" s="8"/>
      <c r="L63216" s="8"/>
      <c r="M63216" s="8"/>
      <c r="N63216" s="8"/>
      <c r="O63216" s="8"/>
      <c r="P63216" s="8"/>
      <c r="Q63216" s="8"/>
      <c r="R63216" s="8"/>
      <c r="S63216" s="8"/>
      <c r="T63216" s="8"/>
      <c r="U63216" s="8"/>
      <c r="V63216" s="8"/>
      <c r="W63216" s="8"/>
      <c r="X63216" s="8"/>
      <c r="Y63216" s="8"/>
      <c r="Z63216" s="8"/>
      <c r="AA63216" s="8"/>
      <c r="AB63216" s="8"/>
      <c r="AC63216" s="8"/>
      <c r="AD63216" s="8"/>
      <c r="AE63216" s="8"/>
      <c r="AF63216" s="8"/>
      <c r="AG63216" s="8"/>
      <c r="AH63216" s="8"/>
      <c r="AI63216" s="8"/>
      <c r="AJ63216" s="8"/>
      <c r="AK63216" s="8"/>
      <c r="AL63216" s="8"/>
      <c r="AM63216" s="8"/>
      <c r="AN63216" s="8"/>
      <c r="AO63216" s="8"/>
      <c r="AP63216" s="8"/>
      <c r="AQ63216" s="8"/>
      <c r="AR63216" s="8"/>
      <c r="AS63216" s="8"/>
      <c r="AT63216" s="8"/>
    </row>
    <row r="63217" spans="1:46" ht="18" customHeight="1">
      <c r="A63217" s="8"/>
      <c r="B63217" s="8"/>
      <c r="C63217" s="8"/>
      <c r="D63217" s="8"/>
      <c r="F63217" s="8"/>
      <c r="G63217" s="8"/>
      <c r="H63217" s="8"/>
      <c r="I63217" s="8"/>
      <c r="J63217" s="8"/>
      <c r="K63217" s="8"/>
      <c r="L63217" s="8"/>
      <c r="M63217" s="8"/>
      <c r="N63217" s="8"/>
      <c r="O63217" s="8"/>
      <c r="P63217" s="8"/>
      <c r="Q63217" s="8"/>
      <c r="R63217" s="8"/>
      <c r="S63217" s="8"/>
      <c r="T63217" s="8"/>
      <c r="U63217" s="8"/>
      <c r="V63217" s="8"/>
      <c r="W63217" s="8"/>
      <c r="X63217" s="8"/>
      <c r="Y63217" s="8"/>
      <c r="Z63217" s="8"/>
      <c r="AA63217" s="8"/>
      <c r="AB63217" s="8"/>
      <c r="AC63217" s="8"/>
      <c r="AD63217" s="8"/>
      <c r="AE63217" s="8"/>
      <c r="AF63217" s="8"/>
      <c r="AG63217" s="8"/>
      <c r="AH63217" s="8"/>
      <c r="AI63217" s="8"/>
      <c r="AJ63217" s="8"/>
      <c r="AK63217" s="8"/>
      <c r="AL63217" s="8"/>
      <c r="AM63217" s="8"/>
      <c r="AN63217" s="8"/>
      <c r="AO63217" s="8"/>
      <c r="AP63217" s="8"/>
      <c r="AQ63217" s="8"/>
      <c r="AR63217" s="8"/>
      <c r="AS63217" s="8"/>
      <c r="AT63217" s="8"/>
    </row>
    <row r="63218" spans="1:46" ht="18" customHeight="1">
      <c r="A63218" s="8"/>
      <c r="B63218" s="8"/>
      <c r="C63218" s="8"/>
      <c r="D63218" s="8"/>
      <c r="F63218" s="8"/>
      <c r="G63218" s="8"/>
      <c r="H63218" s="8"/>
      <c r="I63218" s="8"/>
      <c r="J63218" s="8"/>
      <c r="K63218" s="8"/>
      <c r="L63218" s="8"/>
      <c r="M63218" s="8"/>
      <c r="N63218" s="8"/>
      <c r="O63218" s="8"/>
      <c r="P63218" s="8"/>
      <c r="Q63218" s="8"/>
      <c r="R63218" s="8"/>
      <c r="S63218" s="8"/>
      <c r="T63218" s="8"/>
      <c r="U63218" s="8"/>
      <c r="V63218" s="8"/>
      <c r="W63218" s="8"/>
      <c r="X63218" s="8"/>
      <c r="Y63218" s="8"/>
      <c r="Z63218" s="8"/>
      <c r="AA63218" s="8"/>
      <c r="AB63218" s="8"/>
      <c r="AC63218" s="8"/>
      <c r="AD63218" s="8"/>
      <c r="AE63218" s="8"/>
      <c r="AF63218" s="8"/>
      <c r="AG63218" s="8"/>
      <c r="AH63218" s="8"/>
      <c r="AI63218" s="8"/>
      <c r="AJ63218" s="8"/>
      <c r="AK63218" s="8"/>
      <c r="AL63218" s="8"/>
      <c r="AM63218" s="8"/>
      <c r="AN63218" s="8"/>
      <c r="AO63218" s="8"/>
      <c r="AP63218" s="8"/>
      <c r="AQ63218" s="8"/>
      <c r="AR63218" s="8"/>
      <c r="AS63218" s="8"/>
      <c r="AT63218" s="8"/>
    </row>
    <row r="63219" spans="1:46" ht="18" customHeight="1">
      <c r="A63219" s="8"/>
      <c r="B63219" s="8"/>
      <c r="C63219" s="8"/>
      <c r="D63219" s="8"/>
      <c r="F63219" s="8"/>
      <c r="G63219" s="8"/>
      <c r="H63219" s="8"/>
      <c r="I63219" s="8"/>
      <c r="J63219" s="8"/>
      <c r="K63219" s="8"/>
      <c r="L63219" s="8"/>
      <c r="M63219" s="8"/>
      <c r="N63219" s="8"/>
      <c r="O63219" s="8"/>
      <c r="P63219" s="8"/>
      <c r="Q63219" s="8"/>
      <c r="R63219" s="8"/>
      <c r="S63219" s="8"/>
      <c r="T63219" s="8"/>
      <c r="U63219" s="8"/>
      <c r="V63219" s="8"/>
      <c r="W63219" s="8"/>
      <c r="X63219" s="8"/>
      <c r="Y63219" s="8"/>
      <c r="Z63219" s="8"/>
      <c r="AA63219" s="8"/>
      <c r="AB63219" s="8"/>
      <c r="AC63219" s="8"/>
      <c r="AD63219" s="8"/>
      <c r="AE63219" s="8"/>
      <c r="AF63219" s="8"/>
      <c r="AG63219" s="8"/>
      <c r="AH63219" s="8"/>
      <c r="AI63219" s="8"/>
      <c r="AJ63219" s="8"/>
      <c r="AK63219" s="8"/>
      <c r="AL63219" s="8"/>
      <c r="AM63219" s="8"/>
      <c r="AN63219" s="8"/>
      <c r="AO63219" s="8"/>
      <c r="AP63219" s="8"/>
      <c r="AQ63219" s="8"/>
      <c r="AR63219" s="8"/>
      <c r="AS63219" s="8"/>
      <c r="AT63219" s="8"/>
    </row>
    <row r="63220" spans="1:46" ht="18" customHeight="1">
      <c r="A63220" s="8"/>
      <c r="B63220" s="8"/>
      <c r="C63220" s="8"/>
      <c r="D63220" s="8"/>
      <c r="F63220" s="8"/>
      <c r="G63220" s="8"/>
      <c r="H63220" s="8"/>
      <c r="I63220" s="8"/>
      <c r="J63220" s="8"/>
      <c r="K63220" s="8"/>
      <c r="L63220" s="8"/>
      <c r="M63220" s="8"/>
      <c r="N63220" s="8"/>
      <c r="O63220" s="8"/>
      <c r="P63220" s="8"/>
      <c r="Q63220" s="8"/>
      <c r="R63220" s="8"/>
      <c r="S63220" s="8"/>
      <c r="T63220" s="8"/>
      <c r="U63220" s="8"/>
      <c r="V63220" s="8"/>
      <c r="W63220" s="8"/>
      <c r="X63220" s="8"/>
      <c r="Y63220" s="8"/>
      <c r="Z63220" s="8"/>
      <c r="AA63220" s="8"/>
      <c r="AB63220" s="8"/>
      <c r="AC63220" s="8"/>
      <c r="AD63220" s="8"/>
      <c r="AE63220" s="8"/>
      <c r="AF63220" s="8"/>
      <c r="AG63220" s="8"/>
      <c r="AH63220" s="8"/>
      <c r="AI63220" s="8"/>
      <c r="AJ63220" s="8"/>
      <c r="AK63220" s="8"/>
      <c r="AL63220" s="8"/>
      <c r="AM63220" s="8"/>
      <c r="AN63220" s="8"/>
      <c r="AO63220" s="8"/>
      <c r="AP63220" s="8"/>
      <c r="AQ63220" s="8"/>
      <c r="AR63220" s="8"/>
      <c r="AS63220" s="8"/>
      <c r="AT63220" s="8"/>
    </row>
    <row r="63221" spans="1:46" ht="18" customHeight="1">
      <c r="A63221" s="8"/>
      <c r="B63221" s="8"/>
      <c r="C63221" s="8"/>
      <c r="D63221" s="8"/>
      <c r="F63221" s="8"/>
      <c r="G63221" s="8"/>
      <c r="H63221" s="8"/>
      <c r="I63221" s="8"/>
      <c r="J63221" s="8"/>
      <c r="K63221" s="8"/>
      <c r="L63221" s="8"/>
      <c r="M63221" s="8"/>
      <c r="N63221" s="8"/>
      <c r="O63221" s="8"/>
      <c r="P63221" s="8"/>
      <c r="Q63221" s="8"/>
      <c r="R63221" s="8"/>
      <c r="S63221" s="8"/>
      <c r="T63221" s="8"/>
      <c r="U63221" s="8"/>
      <c r="V63221" s="8"/>
      <c r="W63221" s="8"/>
      <c r="X63221" s="8"/>
      <c r="Y63221" s="8"/>
      <c r="Z63221" s="8"/>
      <c r="AA63221" s="8"/>
      <c r="AB63221" s="8"/>
      <c r="AC63221" s="8"/>
      <c r="AD63221" s="8"/>
      <c r="AE63221" s="8"/>
      <c r="AF63221" s="8"/>
      <c r="AG63221" s="8"/>
      <c r="AH63221" s="8"/>
      <c r="AI63221" s="8"/>
      <c r="AJ63221" s="8"/>
      <c r="AK63221" s="8"/>
      <c r="AL63221" s="8"/>
      <c r="AM63221" s="8"/>
      <c r="AN63221" s="8"/>
      <c r="AO63221" s="8"/>
      <c r="AP63221" s="8"/>
      <c r="AQ63221" s="8"/>
      <c r="AR63221" s="8"/>
      <c r="AS63221" s="8"/>
      <c r="AT63221" s="8"/>
    </row>
    <row r="63222" spans="1:46" ht="18" customHeight="1">
      <c r="A63222" s="8"/>
      <c r="B63222" s="8"/>
      <c r="C63222" s="8"/>
      <c r="D63222" s="8"/>
      <c r="F63222" s="8"/>
      <c r="G63222" s="8"/>
      <c r="H63222" s="8"/>
      <c r="I63222" s="8"/>
      <c r="J63222" s="8"/>
      <c r="K63222" s="8"/>
      <c r="L63222" s="8"/>
      <c r="M63222" s="8"/>
      <c r="N63222" s="8"/>
      <c r="O63222" s="8"/>
      <c r="P63222" s="8"/>
      <c r="Q63222" s="8"/>
      <c r="R63222" s="8"/>
      <c r="S63222" s="8"/>
      <c r="T63222" s="8"/>
      <c r="U63222" s="8"/>
      <c r="V63222" s="8"/>
      <c r="W63222" s="8"/>
      <c r="X63222" s="8"/>
      <c r="Y63222" s="8"/>
      <c r="Z63222" s="8"/>
      <c r="AA63222" s="8"/>
      <c r="AB63222" s="8"/>
      <c r="AC63222" s="8"/>
      <c r="AD63222" s="8"/>
      <c r="AE63222" s="8"/>
      <c r="AF63222" s="8"/>
      <c r="AG63222" s="8"/>
      <c r="AH63222" s="8"/>
      <c r="AI63222" s="8"/>
      <c r="AJ63222" s="8"/>
      <c r="AK63222" s="8"/>
      <c r="AL63222" s="8"/>
      <c r="AM63222" s="8"/>
      <c r="AN63222" s="8"/>
      <c r="AO63222" s="8"/>
      <c r="AP63222" s="8"/>
      <c r="AQ63222" s="8"/>
      <c r="AR63222" s="8"/>
      <c r="AS63222" s="8"/>
      <c r="AT63222" s="8"/>
    </row>
    <row r="63223" spans="1:46" ht="18" customHeight="1">
      <c r="A63223" s="8"/>
      <c r="B63223" s="8"/>
      <c r="C63223" s="8"/>
      <c r="D63223" s="8"/>
      <c r="F63223" s="8"/>
      <c r="G63223" s="8"/>
      <c r="H63223" s="8"/>
      <c r="I63223" s="8"/>
      <c r="J63223" s="8"/>
      <c r="K63223" s="8"/>
      <c r="L63223" s="8"/>
      <c r="M63223" s="8"/>
      <c r="N63223" s="8"/>
      <c r="O63223" s="8"/>
      <c r="P63223" s="8"/>
      <c r="Q63223" s="8"/>
      <c r="R63223" s="8"/>
      <c r="S63223" s="8"/>
      <c r="T63223" s="8"/>
      <c r="U63223" s="8"/>
      <c r="V63223" s="8"/>
      <c r="W63223" s="8"/>
      <c r="X63223" s="8"/>
      <c r="Y63223" s="8"/>
      <c r="Z63223" s="8"/>
      <c r="AA63223" s="8"/>
      <c r="AB63223" s="8"/>
      <c r="AC63223" s="8"/>
      <c r="AD63223" s="8"/>
      <c r="AE63223" s="8"/>
      <c r="AF63223" s="8"/>
      <c r="AG63223" s="8"/>
      <c r="AH63223" s="8"/>
      <c r="AI63223" s="8"/>
      <c r="AJ63223" s="8"/>
      <c r="AK63223" s="8"/>
      <c r="AL63223" s="8"/>
      <c r="AM63223" s="8"/>
      <c r="AN63223" s="8"/>
      <c r="AO63223" s="8"/>
      <c r="AP63223" s="8"/>
      <c r="AQ63223" s="8"/>
      <c r="AR63223" s="8"/>
      <c r="AS63223" s="8"/>
      <c r="AT63223" s="8"/>
    </row>
    <row r="63224" spans="1:46" ht="18" customHeight="1">
      <c r="A63224" s="8"/>
      <c r="B63224" s="8"/>
      <c r="C63224" s="8"/>
      <c r="D63224" s="8"/>
      <c r="F63224" s="8"/>
      <c r="G63224" s="8"/>
      <c r="H63224" s="8"/>
      <c r="I63224" s="8"/>
      <c r="J63224" s="8"/>
      <c r="K63224" s="8"/>
      <c r="L63224" s="8"/>
      <c r="M63224" s="8"/>
      <c r="N63224" s="8"/>
      <c r="O63224" s="8"/>
      <c r="P63224" s="8"/>
      <c r="Q63224" s="8"/>
      <c r="R63224" s="8"/>
      <c r="S63224" s="8"/>
      <c r="T63224" s="8"/>
      <c r="U63224" s="8"/>
      <c r="V63224" s="8"/>
      <c r="W63224" s="8"/>
      <c r="X63224" s="8"/>
      <c r="Y63224" s="8"/>
      <c r="Z63224" s="8"/>
      <c r="AA63224" s="8"/>
      <c r="AB63224" s="8"/>
      <c r="AC63224" s="8"/>
      <c r="AD63224" s="8"/>
      <c r="AE63224" s="8"/>
      <c r="AF63224" s="8"/>
      <c r="AG63224" s="8"/>
      <c r="AH63224" s="8"/>
      <c r="AI63224" s="8"/>
      <c r="AJ63224" s="8"/>
      <c r="AK63224" s="8"/>
      <c r="AL63224" s="8"/>
      <c r="AM63224" s="8"/>
      <c r="AN63224" s="8"/>
      <c r="AO63224" s="8"/>
      <c r="AP63224" s="8"/>
      <c r="AQ63224" s="8"/>
      <c r="AR63224" s="8"/>
      <c r="AS63224" s="8"/>
      <c r="AT63224" s="8"/>
    </row>
    <row r="63225" spans="1:46" ht="18" customHeight="1">
      <c r="A63225" s="8"/>
      <c r="B63225" s="8"/>
      <c r="C63225" s="8"/>
      <c r="D63225" s="8"/>
      <c r="F63225" s="8"/>
      <c r="G63225" s="8"/>
      <c r="H63225" s="8"/>
      <c r="I63225" s="8"/>
      <c r="J63225" s="8"/>
      <c r="K63225" s="8"/>
      <c r="L63225" s="8"/>
      <c r="M63225" s="8"/>
      <c r="N63225" s="8"/>
      <c r="O63225" s="8"/>
      <c r="P63225" s="8"/>
      <c r="Q63225" s="8"/>
      <c r="R63225" s="8"/>
      <c r="S63225" s="8"/>
      <c r="T63225" s="8"/>
      <c r="U63225" s="8"/>
      <c r="V63225" s="8"/>
      <c r="W63225" s="8"/>
      <c r="X63225" s="8"/>
      <c r="Y63225" s="8"/>
      <c r="Z63225" s="8"/>
      <c r="AA63225" s="8"/>
      <c r="AB63225" s="8"/>
      <c r="AC63225" s="8"/>
      <c r="AD63225" s="8"/>
      <c r="AE63225" s="8"/>
      <c r="AF63225" s="8"/>
      <c r="AG63225" s="8"/>
      <c r="AH63225" s="8"/>
      <c r="AI63225" s="8"/>
      <c r="AJ63225" s="8"/>
      <c r="AK63225" s="8"/>
      <c r="AL63225" s="8"/>
      <c r="AM63225" s="8"/>
      <c r="AN63225" s="8"/>
      <c r="AO63225" s="8"/>
      <c r="AP63225" s="8"/>
      <c r="AQ63225" s="8"/>
      <c r="AR63225" s="8"/>
      <c r="AS63225" s="8"/>
      <c r="AT63225" s="8"/>
    </row>
    <row r="63226" spans="1:46" ht="18" customHeight="1">
      <c r="A63226" s="8"/>
      <c r="B63226" s="8"/>
      <c r="C63226" s="8"/>
      <c r="D63226" s="8"/>
      <c r="F63226" s="8"/>
      <c r="G63226" s="8"/>
      <c r="H63226" s="8"/>
      <c r="I63226" s="8"/>
      <c r="J63226" s="8"/>
      <c r="K63226" s="8"/>
      <c r="L63226" s="8"/>
      <c r="M63226" s="8"/>
      <c r="N63226" s="8"/>
      <c r="O63226" s="8"/>
      <c r="P63226" s="8"/>
      <c r="Q63226" s="8"/>
      <c r="R63226" s="8"/>
      <c r="S63226" s="8"/>
      <c r="T63226" s="8"/>
      <c r="U63226" s="8"/>
      <c r="V63226" s="8"/>
      <c r="W63226" s="8"/>
      <c r="X63226" s="8"/>
      <c r="Y63226" s="8"/>
      <c r="Z63226" s="8"/>
      <c r="AA63226" s="8"/>
      <c r="AB63226" s="8"/>
      <c r="AC63226" s="8"/>
      <c r="AD63226" s="8"/>
      <c r="AE63226" s="8"/>
      <c r="AF63226" s="8"/>
      <c r="AG63226" s="8"/>
      <c r="AH63226" s="8"/>
      <c r="AI63226" s="8"/>
      <c r="AJ63226" s="8"/>
      <c r="AK63226" s="8"/>
      <c r="AL63226" s="8"/>
      <c r="AM63226" s="8"/>
      <c r="AN63226" s="8"/>
      <c r="AO63226" s="8"/>
      <c r="AP63226" s="8"/>
      <c r="AQ63226" s="8"/>
      <c r="AR63226" s="8"/>
      <c r="AS63226" s="8"/>
      <c r="AT63226" s="8"/>
    </row>
    <row r="63227" spans="1:46" ht="18" customHeight="1">
      <c r="A63227" s="8"/>
      <c r="B63227" s="8"/>
      <c r="C63227" s="8"/>
      <c r="D63227" s="8"/>
      <c r="F63227" s="8"/>
      <c r="G63227" s="8"/>
      <c r="H63227" s="8"/>
      <c r="I63227" s="8"/>
      <c r="J63227" s="8"/>
      <c r="K63227" s="8"/>
      <c r="L63227" s="8"/>
      <c r="M63227" s="8"/>
      <c r="N63227" s="8"/>
      <c r="O63227" s="8"/>
      <c r="P63227" s="8"/>
      <c r="Q63227" s="8"/>
      <c r="R63227" s="8"/>
      <c r="S63227" s="8"/>
      <c r="T63227" s="8"/>
      <c r="U63227" s="8"/>
      <c r="V63227" s="8"/>
      <c r="W63227" s="8"/>
      <c r="X63227" s="8"/>
      <c r="Y63227" s="8"/>
      <c r="Z63227" s="8"/>
      <c r="AA63227" s="8"/>
      <c r="AB63227" s="8"/>
      <c r="AC63227" s="8"/>
      <c r="AD63227" s="8"/>
      <c r="AE63227" s="8"/>
      <c r="AF63227" s="8"/>
      <c r="AG63227" s="8"/>
      <c r="AH63227" s="8"/>
      <c r="AI63227" s="8"/>
      <c r="AJ63227" s="8"/>
      <c r="AK63227" s="8"/>
      <c r="AL63227" s="8"/>
      <c r="AM63227" s="8"/>
      <c r="AN63227" s="8"/>
      <c r="AO63227" s="8"/>
      <c r="AP63227" s="8"/>
      <c r="AQ63227" s="8"/>
      <c r="AR63227" s="8"/>
      <c r="AS63227" s="8"/>
      <c r="AT63227" s="8"/>
    </row>
    <row r="63228" spans="1:46" ht="18" customHeight="1">
      <c r="A63228" s="8"/>
      <c r="B63228" s="8"/>
      <c r="C63228" s="8"/>
      <c r="D63228" s="8"/>
      <c r="F63228" s="8"/>
      <c r="G63228" s="8"/>
      <c r="H63228" s="8"/>
      <c r="I63228" s="8"/>
      <c r="J63228" s="8"/>
      <c r="K63228" s="8"/>
      <c r="L63228" s="8"/>
      <c r="M63228" s="8"/>
      <c r="N63228" s="8"/>
      <c r="O63228" s="8"/>
      <c r="P63228" s="8"/>
      <c r="Q63228" s="8"/>
      <c r="R63228" s="8"/>
      <c r="S63228" s="8"/>
      <c r="T63228" s="8"/>
      <c r="U63228" s="8"/>
      <c r="V63228" s="8"/>
      <c r="W63228" s="8"/>
      <c r="X63228" s="8"/>
      <c r="Y63228" s="8"/>
      <c r="Z63228" s="8"/>
      <c r="AA63228" s="8"/>
      <c r="AB63228" s="8"/>
      <c r="AC63228" s="8"/>
      <c r="AD63228" s="8"/>
      <c r="AE63228" s="8"/>
      <c r="AF63228" s="8"/>
      <c r="AG63228" s="8"/>
      <c r="AH63228" s="8"/>
      <c r="AI63228" s="8"/>
      <c r="AJ63228" s="8"/>
      <c r="AK63228" s="8"/>
      <c r="AL63228" s="8"/>
      <c r="AM63228" s="8"/>
      <c r="AN63228" s="8"/>
      <c r="AO63228" s="8"/>
      <c r="AP63228" s="8"/>
      <c r="AQ63228" s="8"/>
      <c r="AR63228" s="8"/>
      <c r="AS63228" s="8"/>
      <c r="AT63228" s="8"/>
    </row>
    <row r="63229" spans="1:46" ht="18" customHeight="1">
      <c r="A63229" s="8"/>
      <c r="B63229" s="8"/>
      <c r="C63229" s="8"/>
      <c r="D63229" s="8"/>
      <c r="F63229" s="8"/>
      <c r="G63229" s="8"/>
      <c r="H63229" s="8"/>
      <c r="I63229" s="8"/>
      <c r="J63229" s="8"/>
      <c r="K63229" s="8"/>
      <c r="L63229" s="8"/>
      <c r="M63229" s="8"/>
      <c r="N63229" s="8"/>
      <c r="O63229" s="8"/>
      <c r="P63229" s="8"/>
      <c r="Q63229" s="8"/>
      <c r="R63229" s="8"/>
      <c r="S63229" s="8"/>
      <c r="T63229" s="8"/>
      <c r="U63229" s="8"/>
      <c r="V63229" s="8"/>
      <c r="W63229" s="8"/>
      <c r="X63229" s="8"/>
      <c r="Y63229" s="8"/>
      <c r="Z63229" s="8"/>
      <c r="AA63229" s="8"/>
      <c r="AB63229" s="8"/>
      <c r="AC63229" s="8"/>
      <c r="AD63229" s="8"/>
      <c r="AE63229" s="8"/>
      <c r="AF63229" s="8"/>
      <c r="AG63229" s="8"/>
      <c r="AH63229" s="8"/>
      <c r="AI63229" s="8"/>
      <c r="AJ63229" s="8"/>
      <c r="AK63229" s="8"/>
      <c r="AL63229" s="8"/>
      <c r="AM63229" s="8"/>
      <c r="AN63229" s="8"/>
      <c r="AO63229" s="8"/>
      <c r="AP63229" s="8"/>
      <c r="AQ63229" s="8"/>
      <c r="AR63229" s="8"/>
      <c r="AS63229" s="8"/>
      <c r="AT63229" s="8"/>
    </row>
    <row r="63230" spans="1:46" ht="18" customHeight="1">
      <c r="A63230" s="8"/>
      <c r="B63230" s="8"/>
      <c r="C63230" s="8"/>
      <c r="D63230" s="8"/>
      <c r="F63230" s="8"/>
      <c r="G63230" s="8"/>
      <c r="H63230" s="8"/>
      <c r="I63230" s="8"/>
      <c r="J63230" s="8"/>
      <c r="K63230" s="8"/>
      <c r="L63230" s="8"/>
      <c r="M63230" s="8"/>
      <c r="N63230" s="8"/>
      <c r="O63230" s="8"/>
      <c r="P63230" s="8"/>
      <c r="Q63230" s="8"/>
      <c r="R63230" s="8"/>
      <c r="S63230" s="8"/>
      <c r="T63230" s="8"/>
      <c r="U63230" s="8"/>
      <c r="V63230" s="8"/>
      <c r="W63230" s="8"/>
      <c r="X63230" s="8"/>
      <c r="Y63230" s="8"/>
      <c r="Z63230" s="8"/>
      <c r="AA63230" s="8"/>
      <c r="AB63230" s="8"/>
      <c r="AC63230" s="8"/>
      <c r="AD63230" s="8"/>
      <c r="AE63230" s="8"/>
      <c r="AF63230" s="8"/>
      <c r="AG63230" s="8"/>
      <c r="AH63230" s="8"/>
      <c r="AI63230" s="8"/>
      <c r="AJ63230" s="8"/>
      <c r="AK63230" s="8"/>
      <c r="AL63230" s="8"/>
      <c r="AM63230" s="8"/>
      <c r="AN63230" s="8"/>
      <c r="AO63230" s="8"/>
      <c r="AP63230" s="8"/>
      <c r="AQ63230" s="8"/>
      <c r="AR63230" s="8"/>
      <c r="AS63230" s="8"/>
      <c r="AT63230" s="8"/>
    </row>
    <row r="63231" spans="1:46" ht="18" customHeight="1">
      <c r="A63231" s="8"/>
      <c r="B63231" s="8"/>
      <c r="C63231" s="8"/>
      <c r="D63231" s="8"/>
      <c r="F63231" s="8"/>
      <c r="G63231" s="8"/>
      <c r="H63231" s="8"/>
      <c r="I63231" s="8"/>
      <c r="J63231" s="8"/>
      <c r="K63231" s="8"/>
      <c r="L63231" s="8"/>
      <c r="M63231" s="8"/>
      <c r="N63231" s="8"/>
      <c r="O63231" s="8"/>
      <c r="P63231" s="8"/>
      <c r="Q63231" s="8"/>
      <c r="R63231" s="8"/>
      <c r="S63231" s="8"/>
      <c r="T63231" s="8"/>
      <c r="U63231" s="8"/>
      <c r="V63231" s="8"/>
      <c r="W63231" s="8"/>
      <c r="X63231" s="8"/>
      <c r="Y63231" s="8"/>
      <c r="Z63231" s="8"/>
      <c r="AA63231" s="8"/>
      <c r="AB63231" s="8"/>
      <c r="AC63231" s="8"/>
      <c r="AD63231" s="8"/>
      <c r="AE63231" s="8"/>
      <c r="AF63231" s="8"/>
      <c r="AG63231" s="8"/>
      <c r="AH63231" s="8"/>
      <c r="AI63231" s="8"/>
      <c r="AJ63231" s="8"/>
      <c r="AK63231" s="8"/>
      <c r="AL63231" s="8"/>
      <c r="AM63231" s="8"/>
      <c r="AN63231" s="8"/>
      <c r="AO63231" s="8"/>
      <c r="AP63231" s="8"/>
      <c r="AQ63231" s="8"/>
      <c r="AR63231" s="8"/>
      <c r="AS63231" s="8"/>
      <c r="AT63231" s="8"/>
    </row>
    <row r="63232" spans="1:46" ht="18" customHeight="1">
      <c r="A63232" s="8"/>
      <c r="B63232" s="8"/>
      <c r="C63232" s="8"/>
      <c r="D63232" s="8"/>
      <c r="F63232" s="8"/>
      <c r="G63232" s="8"/>
      <c r="H63232" s="8"/>
      <c r="I63232" s="8"/>
      <c r="J63232" s="8"/>
      <c r="K63232" s="8"/>
      <c r="L63232" s="8"/>
      <c r="M63232" s="8"/>
      <c r="N63232" s="8"/>
      <c r="O63232" s="8"/>
      <c r="P63232" s="8"/>
      <c r="Q63232" s="8"/>
      <c r="R63232" s="8"/>
      <c r="S63232" s="8"/>
      <c r="T63232" s="8"/>
      <c r="U63232" s="8"/>
      <c r="V63232" s="8"/>
      <c r="W63232" s="8"/>
      <c r="X63232" s="8"/>
      <c r="Y63232" s="8"/>
      <c r="Z63232" s="8"/>
      <c r="AA63232" s="8"/>
      <c r="AB63232" s="8"/>
      <c r="AC63232" s="8"/>
      <c r="AD63232" s="8"/>
      <c r="AE63232" s="8"/>
      <c r="AF63232" s="8"/>
      <c r="AG63232" s="8"/>
      <c r="AH63232" s="8"/>
      <c r="AI63232" s="8"/>
      <c r="AJ63232" s="8"/>
      <c r="AK63232" s="8"/>
      <c r="AL63232" s="8"/>
      <c r="AM63232" s="8"/>
      <c r="AN63232" s="8"/>
      <c r="AO63232" s="8"/>
      <c r="AP63232" s="8"/>
      <c r="AQ63232" s="8"/>
      <c r="AR63232" s="8"/>
      <c r="AS63232" s="8"/>
      <c r="AT63232" s="8"/>
    </row>
    <row r="63233" spans="1:46" ht="18" customHeight="1">
      <c r="A63233" s="8"/>
      <c r="B63233" s="8"/>
      <c r="C63233" s="8"/>
      <c r="D63233" s="8"/>
      <c r="F63233" s="8"/>
      <c r="G63233" s="8"/>
      <c r="H63233" s="8"/>
      <c r="I63233" s="8"/>
      <c r="J63233" s="8"/>
      <c r="K63233" s="8"/>
      <c r="L63233" s="8"/>
      <c r="M63233" s="8"/>
      <c r="N63233" s="8"/>
      <c r="O63233" s="8"/>
      <c r="P63233" s="8"/>
      <c r="Q63233" s="8"/>
      <c r="R63233" s="8"/>
      <c r="S63233" s="8"/>
      <c r="T63233" s="8"/>
      <c r="U63233" s="8"/>
      <c r="V63233" s="8"/>
      <c r="W63233" s="8"/>
      <c r="X63233" s="8"/>
      <c r="Y63233" s="8"/>
      <c r="Z63233" s="8"/>
      <c r="AA63233" s="8"/>
      <c r="AB63233" s="8"/>
      <c r="AC63233" s="8"/>
      <c r="AD63233" s="8"/>
      <c r="AE63233" s="8"/>
      <c r="AF63233" s="8"/>
      <c r="AG63233" s="8"/>
      <c r="AH63233" s="8"/>
      <c r="AI63233" s="8"/>
      <c r="AJ63233" s="8"/>
      <c r="AK63233" s="8"/>
      <c r="AL63233" s="8"/>
      <c r="AM63233" s="8"/>
      <c r="AN63233" s="8"/>
      <c r="AO63233" s="8"/>
      <c r="AP63233" s="8"/>
      <c r="AQ63233" s="8"/>
      <c r="AR63233" s="8"/>
      <c r="AS63233" s="8"/>
      <c r="AT63233" s="8"/>
    </row>
    <row r="63234" spans="1:46" ht="18" customHeight="1">
      <c r="A63234" s="8"/>
      <c r="B63234" s="8"/>
      <c r="C63234" s="8"/>
      <c r="D63234" s="8"/>
      <c r="F63234" s="8"/>
      <c r="G63234" s="8"/>
      <c r="H63234" s="8"/>
      <c r="I63234" s="8"/>
      <c r="J63234" s="8"/>
      <c r="K63234" s="8"/>
      <c r="L63234" s="8"/>
      <c r="M63234" s="8"/>
      <c r="N63234" s="8"/>
      <c r="O63234" s="8"/>
      <c r="P63234" s="8"/>
      <c r="Q63234" s="8"/>
      <c r="R63234" s="8"/>
      <c r="S63234" s="8"/>
      <c r="T63234" s="8"/>
      <c r="U63234" s="8"/>
      <c r="V63234" s="8"/>
      <c r="W63234" s="8"/>
      <c r="X63234" s="8"/>
      <c r="Y63234" s="8"/>
      <c r="Z63234" s="8"/>
      <c r="AA63234" s="8"/>
      <c r="AB63234" s="8"/>
      <c r="AC63234" s="8"/>
      <c r="AD63234" s="8"/>
      <c r="AE63234" s="8"/>
      <c r="AF63234" s="8"/>
      <c r="AG63234" s="8"/>
      <c r="AH63234" s="8"/>
      <c r="AI63234" s="8"/>
      <c r="AJ63234" s="8"/>
      <c r="AK63234" s="8"/>
      <c r="AL63234" s="8"/>
      <c r="AM63234" s="8"/>
      <c r="AN63234" s="8"/>
      <c r="AO63234" s="8"/>
      <c r="AP63234" s="8"/>
      <c r="AQ63234" s="8"/>
      <c r="AR63234" s="8"/>
      <c r="AS63234" s="8"/>
      <c r="AT63234" s="8"/>
    </row>
    <row r="63235" spans="1:46" ht="18" customHeight="1">
      <c r="A63235" s="8"/>
      <c r="B63235" s="8"/>
      <c r="C63235" s="8"/>
      <c r="D63235" s="8"/>
      <c r="F63235" s="8"/>
      <c r="G63235" s="8"/>
      <c r="H63235" s="8"/>
      <c r="I63235" s="8"/>
      <c r="J63235" s="8"/>
      <c r="K63235" s="8"/>
      <c r="L63235" s="8"/>
      <c r="M63235" s="8"/>
      <c r="N63235" s="8"/>
      <c r="O63235" s="8"/>
      <c r="P63235" s="8"/>
      <c r="Q63235" s="8"/>
      <c r="R63235" s="8"/>
      <c r="S63235" s="8"/>
      <c r="T63235" s="8"/>
      <c r="U63235" s="8"/>
      <c r="V63235" s="8"/>
      <c r="W63235" s="8"/>
      <c r="X63235" s="8"/>
      <c r="Y63235" s="8"/>
      <c r="Z63235" s="8"/>
      <c r="AA63235" s="8"/>
      <c r="AB63235" s="8"/>
      <c r="AC63235" s="8"/>
      <c r="AD63235" s="8"/>
      <c r="AE63235" s="8"/>
      <c r="AF63235" s="8"/>
      <c r="AG63235" s="8"/>
      <c r="AH63235" s="8"/>
      <c r="AI63235" s="8"/>
      <c r="AJ63235" s="8"/>
      <c r="AK63235" s="8"/>
      <c r="AL63235" s="8"/>
      <c r="AM63235" s="8"/>
      <c r="AN63235" s="8"/>
      <c r="AO63235" s="8"/>
      <c r="AP63235" s="8"/>
      <c r="AQ63235" s="8"/>
      <c r="AR63235" s="8"/>
      <c r="AS63235" s="8"/>
      <c r="AT63235" s="8"/>
    </row>
    <row r="63236" spans="1:46" ht="18" customHeight="1">
      <c r="A63236" s="8"/>
      <c r="B63236" s="8"/>
      <c r="C63236" s="8"/>
      <c r="D63236" s="8"/>
      <c r="F63236" s="8"/>
      <c r="G63236" s="8"/>
      <c r="H63236" s="8"/>
      <c r="I63236" s="8"/>
      <c r="J63236" s="8"/>
      <c r="K63236" s="8"/>
      <c r="L63236" s="8"/>
      <c r="M63236" s="8"/>
      <c r="N63236" s="8"/>
      <c r="O63236" s="8"/>
      <c r="P63236" s="8"/>
      <c r="Q63236" s="8"/>
      <c r="R63236" s="8"/>
      <c r="S63236" s="8"/>
      <c r="T63236" s="8"/>
      <c r="U63236" s="8"/>
      <c r="V63236" s="8"/>
      <c r="W63236" s="8"/>
      <c r="X63236" s="8"/>
      <c r="Y63236" s="8"/>
      <c r="Z63236" s="8"/>
      <c r="AA63236" s="8"/>
      <c r="AB63236" s="8"/>
      <c r="AC63236" s="8"/>
      <c r="AD63236" s="8"/>
      <c r="AE63236" s="8"/>
      <c r="AF63236" s="8"/>
      <c r="AG63236" s="8"/>
      <c r="AH63236" s="8"/>
      <c r="AI63236" s="8"/>
      <c r="AJ63236" s="8"/>
      <c r="AK63236" s="8"/>
      <c r="AL63236" s="8"/>
      <c r="AM63236" s="8"/>
      <c r="AN63236" s="8"/>
      <c r="AO63236" s="8"/>
      <c r="AP63236" s="8"/>
      <c r="AQ63236" s="8"/>
      <c r="AR63236" s="8"/>
      <c r="AS63236" s="8"/>
      <c r="AT63236" s="8"/>
    </row>
    <row r="63237" spans="1:46" ht="18" customHeight="1">
      <c r="A63237" s="8"/>
      <c r="B63237" s="8"/>
      <c r="C63237" s="8"/>
      <c r="D63237" s="8"/>
      <c r="F63237" s="8"/>
      <c r="G63237" s="8"/>
      <c r="H63237" s="8"/>
      <c r="I63237" s="8"/>
      <c r="J63237" s="8"/>
      <c r="K63237" s="8"/>
      <c r="L63237" s="8"/>
      <c r="M63237" s="8"/>
      <c r="N63237" s="8"/>
      <c r="O63237" s="8"/>
      <c r="P63237" s="8"/>
      <c r="Q63237" s="8"/>
      <c r="R63237" s="8"/>
      <c r="S63237" s="8"/>
      <c r="T63237" s="8"/>
      <c r="U63237" s="8"/>
      <c r="V63237" s="8"/>
      <c r="W63237" s="8"/>
      <c r="X63237" s="8"/>
      <c r="Y63237" s="8"/>
      <c r="Z63237" s="8"/>
      <c r="AA63237" s="8"/>
      <c r="AB63237" s="8"/>
      <c r="AC63237" s="8"/>
      <c r="AD63237" s="8"/>
      <c r="AE63237" s="8"/>
      <c r="AF63237" s="8"/>
      <c r="AG63237" s="8"/>
      <c r="AH63237" s="8"/>
      <c r="AI63237" s="8"/>
      <c r="AJ63237" s="8"/>
      <c r="AK63237" s="8"/>
      <c r="AL63237" s="8"/>
      <c r="AM63237" s="8"/>
      <c r="AN63237" s="8"/>
      <c r="AO63237" s="8"/>
      <c r="AP63237" s="8"/>
      <c r="AQ63237" s="8"/>
      <c r="AR63237" s="8"/>
      <c r="AS63237" s="8"/>
      <c r="AT63237" s="8"/>
    </row>
    <row r="63238" spans="1:46" ht="18" customHeight="1">
      <c r="A63238" s="8"/>
      <c r="B63238" s="8"/>
      <c r="C63238" s="8"/>
      <c r="D63238" s="8"/>
      <c r="F63238" s="8"/>
      <c r="G63238" s="8"/>
      <c r="H63238" s="8"/>
      <c r="I63238" s="8"/>
      <c r="J63238" s="8"/>
      <c r="K63238" s="8"/>
      <c r="L63238" s="8"/>
      <c r="M63238" s="8"/>
      <c r="N63238" s="8"/>
      <c r="O63238" s="8"/>
      <c r="P63238" s="8"/>
      <c r="Q63238" s="8"/>
      <c r="R63238" s="8"/>
      <c r="S63238" s="8"/>
      <c r="T63238" s="8"/>
      <c r="U63238" s="8"/>
      <c r="V63238" s="8"/>
      <c r="W63238" s="8"/>
      <c r="X63238" s="8"/>
      <c r="Y63238" s="8"/>
      <c r="Z63238" s="8"/>
      <c r="AA63238" s="8"/>
      <c r="AB63238" s="8"/>
      <c r="AC63238" s="8"/>
      <c r="AD63238" s="8"/>
      <c r="AE63238" s="8"/>
      <c r="AF63238" s="8"/>
      <c r="AG63238" s="8"/>
      <c r="AH63238" s="8"/>
      <c r="AI63238" s="8"/>
      <c r="AJ63238" s="8"/>
      <c r="AK63238" s="8"/>
      <c r="AL63238" s="8"/>
      <c r="AM63238" s="8"/>
      <c r="AN63238" s="8"/>
      <c r="AO63238" s="8"/>
      <c r="AP63238" s="8"/>
      <c r="AQ63238" s="8"/>
      <c r="AR63238" s="8"/>
      <c r="AS63238" s="8"/>
      <c r="AT63238" s="8"/>
    </row>
    <row r="63239" spans="1:46" ht="18" customHeight="1">
      <c r="A63239" s="8"/>
      <c r="B63239" s="8"/>
      <c r="C63239" s="8"/>
      <c r="D63239" s="8"/>
      <c r="F63239" s="8"/>
      <c r="G63239" s="8"/>
      <c r="H63239" s="8"/>
      <c r="I63239" s="8"/>
      <c r="J63239" s="8"/>
      <c r="K63239" s="8"/>
      <c r="L63239" s="8"/>
      <c r="M63239" s="8"/>
      <c r="N63239" s="8"/>
      <c r="O63239" s="8"/>
      <c r="P63239" s="8"/>
      <c r="Q63239" s="8"/>
      <c r="R63239" s="8"/>
      <c r="S63239" s="8"/>
      <c r="T63239" s="8"/>
      <c r="U63239" s="8"/>
      <c r="V63239" s="8"/>
      <c r="W63239" s="8"/>
      <c r="X63239" s="8"/>
      <c r="Y63239" s="8"/>
      <c r="Z63239" s="8"/>
      <c r="AA63239" s="8"/>
      <c r="AB63239" s="8"/>
      <c r="AC63239" s="8"/>
      <c r="AD63239" s="8"/>
      <c r="AE63239" s="8"/>
      <c r="AF63239" s="8"/>
      <c r="AG63239" s="8"/>
      <c r="AH63239" s="8"/>
      <c r="AI63239" s="8"/>
      <c r="AJ63239" s="8"/>
      <c r="AK63239" s="8"/>
      <c r="AL63239" s="8"/>
      <c r="AM63239" s="8"/>
      <c r="AN63239" s="8"/>
      <c r="AO63239" s="8"/>
      <c r="AP63239" s="8"/>
      <c r="AQ63239" s="8"/>
      <c r="AR63239" s="8"/>
      <c r="AS63239" s="8"/>
      <c r="AT63239" s="8"/>
    </row>
    <row r="63240" spans="1:46" ht="18" customHeight="1">
      <c r="A63240" s="8"/>
      <c r="B63240" s="8"/>
      <c r="C63240" s="8"/>
      <c r="D63240" s="8"/>
      <c r="F63240" s="8"/>
      <c r="G63240" s="8"/>
      <c r="H63240" s="8"/>
      <c r="I63240" s="8"/>
      <c r="J63240" s="8"/>
      <c r="K63240" s="8"/>
      <c r="L63240" s="8"/>
      <c r="M63240" s="8"/>
      <c r="N63240" s="8"/>
      <c r="O63240" s="8"/>
      <c r="P63240" s="8"/>
      <c r="Q63240" s="8"/>
      <c r="R63240" s="8"/>
      <c r="S63240" s="8"/>
      <c r="T63240" s="8"/>
      <c r="U63240" s="8"/>
      <c r="V63240" s="8"/>
      <c r="W63240" s="8"/>
      <c r="X63240" s="8"/>
      <c r="Y63240" s="8"/>
      <c r="Z63240" s="8"/>
      <c r="AA63240" s="8"/>
      <c r="AB63240" s="8"/>
      <c r="AC63240" s="8"/>
      <c r="AD63240" s="8"/>
      <c r="AE63240" s="8"/>
      <c r="AF63240" s="8"/>
      <c r="AG63240" s="8"/>
      <c r="AH63240" s="8"/>
      <c r="AI63240" s="8"/>
      <c r="AJ63240" s="8"/>
      <c r="AK63240" s="8"/>
      <c r="AL63240" s="8"/>
      <c r="AM63240" s="8"/>
      <c r="AN63240" s="8"/>
      <c r="AO63240" s="8"/>
      <c r="AP63240" s="8"/>
      <c r="AQ63240" s="8"/>
      <c r="AR63240" s="8"/>
      <c r="AS63240" s="8"/>
      <c r="AT63240" s="8"/>
    </row>
    <row r="63241" spans="1:46" ht="18" customHeight="1">
      <c r="A63241" s="8"/>
      <c r="B63241" s="8"/>
      <c r="C63241" s="8"/>
      <c r="D63241" s="8"/>
      <c r="F63241" s="8"/>
      <c r="G63241" s="8"/>
      <c r="H63241" s="8"/>
      <c r="I63241" s="8"/>
      <c r="J63241" s="8"/>
      <c r="K63241" s="8"/>
      <c r="L63241" s="8"/>
      <c r="M63241" s="8"/>
      <c r="N63241" s="8"/>
      <c r="O63241" s="8"/>
      <c r="P63241" s="8"/>
      <c r="Q63241" s="8"/>
      <c r="R63241" s="8"/>
      <c r="S63241" s="8"/>
      <c r="T63241" s="8"/>
      <c r="U63241" s="8"/>
      <c r="V63241" s="8"/>
      <c r="W63241" s="8"/>
      <c r="X63241" s="8"/>
      <c r="Y63241" s="8"/>
      <c r="Z63241" s="8"/>
      <c r="AA63241" s="8"/>
      <c r="AB63241" s="8"/>
      <c r="AC63241" s="8"/>
      <c r="AD63241" s="8"/>
      <c r="AE63241" s="8"/>
      <c r="AF63241" s="8"/>
      <c r="AG63241" s="8"/>
      <c r="AH63241" s="8"/>
      <c r="AI63241" s="8"/>
      <c r="AJ63241" s="8"/>
      <c r="AK63241" s="8"/>
      <c r="AL63241" s="8"/>
      <c r="AM63241" s="8"/>
      <c r="AN63241" s="8"/>
      <c r="AO63241" s="8"/>
      <c r="AP63241" s="8"/>
      <c r="AQ63241" s="8"/>
      <c r="AR63241" s="8"/>
      <c r="AS63241" s="8"/>
      <c r="AT63241" s="8"/>
    </row>
    <row r="63242" spans="1:46" ht="18" customHeight="1">
      <c r="A63242" s="8"/>
      <c r="B63242" s="8"/>
      <c r="C63242" s="8"/>
      <c r="D63242" s="8"/>
      <c r="F63242" s="8"/>
      <c r="G63242" s="8"/>
      <c r="H63242" s="8"/>
      <c r="I63242" s="8"/>
      <c r="J63242" s="8"/>
      <c r="K63242" s="8"/>
      <c r="L63242" s="8"/>
      <c r="M63242" s="8"/>
      <c r="N63242" s="8"/>
      <c r="O63242" s="8"/>
      <c r="P63242" s="8"/>
      <c r="Q63242" s="8"/>
      <c r="R63242" s="8"/>
      <c r="S63242" s="8"/>
      <c r="T63242" s="8"/>
      <c r="U63242" s="8"/>
      <c r="V63242" s="8"/>
      <c r="W63242" s="8"/>
      <c r="X63242" s="8"/>
      <c r="Y63242" s="8"/>
      <c r="Z63242" s="8"/>
      <c r="AA63242" s="8"/>
      <c r="AB63242" s="8"/>
      <c r="AC63242" s="8"/>
      <c r="AD63242" s="8"/>
      <c r="AE63242" s="8"/>
      <c r="AF63242" s="8"/>
      <c r="AG63242" s="8"/>
      <c r="AH63242" s="8"/>
      <c r="AI63242" s="8"/>
      <c r="AJ63242" s="8"/>
      <c r="AK63242" s="8"/>
      <c r="AL63242" s="8"/>
      <c r="AM63242" s="8"/>
      <c r="AN63242" s="8"/>
      <c r="AO63242" s="8"/>
      <c r="AP63242" s="8"/>
      <c r="AQ63242" s="8"/>
      <c r="AR63242" s="8"/>
      <c r="AS63242" s="8"/>
      <c r="AT63242" s="8"/>
    </row>
    <row r="63243" spans="1:46" ht="18" customHeight="1">
      <c r="A63243" s="8"/>
      <c r="B63243" s="8"/>
      <c r="C63243" s="8"/>
      <c r="D63243" s="8"/>
      <c r="F63243" s="8"/>
      <c r="G63243" s="8"/>
      <c r="H63243" s="8"/>
      <c r="I63243" s="8"/>
      <c r="J63243" s="8"/>
      <c r="K63243" s="8"/>
      <c r="L63243" s="8"/>
      <c r="M63243" s="8"/>
      <c r="N63243" s="8"/>
      <c r="O63243" s="8"/>
      <c r="P63243" s="8"/>
      <c r="Q63243" s="8"/>
      <c r="R63243" s="8"/>
      <c r="S63243" s="8"/>
      <c r="T63243" s="8"/>
      <c r="U63243" s="8"/>
      <c r="V63243" s="8"/>
      <c r="W63243" s="8"/>
      <c r="X63243" s="8"/>
      <c r="Y63243" s="8"/>
      <c r="Z63243" s="8"/>
      <c r="AA63243" s="8"/>
      <c r="AB63243" s="8"/>
      <c r="AC63243" s="8"/>
      <c r="AD63243" s="8"/>
      <c r="AE63243" s="8"/>
      <c r="AF63243" s="8"/>
      <c r="AG63243" s="8"/>
      <c r="AH63243" s="8"/>
      <c r="AI63243" s="8"/>
      <c r="AJ63243" s="8"/>
      <c r="AK63243" s="8"/>
      <c r="AL63243" s="8"/>
      <c r="AM63243" s="8"/>
      <c r="AN63243" s="8"/>
      <c r="AO63243" s="8"/>
      <c r="AP63243" s="8"/>
      <c r="AQ63243" s="8"/>
      <c r="AR63243" s="8"/>
      <c r="AS63243" s="8"/>
      <c r="AT63243" s="8"/>
    </row>
    <row r="63244" spans="1:46" ht="18" customHeight="1">
      <c r="A63244" s="8"/>
      <c r="B63244" s="8"/>
      <c r="C63244" s="8"/>
      <c r="D63244" s="8"/>
      <c r="F63244" s="8"/>
      <c r="G63244" s="8"/>
      <c r="H63244" s="8"/>
      <c r="I63244" s="8"/>
      <c r="J63244" s="8"/>
      <c r="K63244" s="8"/>
      <c r="L63244" s="8"/>
      <c r="M63244" s="8"/>
      <c r="N63244" s="8"/>
      <c r="O63244" s="8"/>
      <c r="P63244" s="8"/>
      <c r="Q63244" s="8"/>
      <c r="R63244" s="8"/>
      <c r="S63244" s="8"/>
      <c r="T63244" s="8"/>
      <c r="U63244" s="8"/>
      <c r="V63244" s="8"/>
      <c r="W63244" s="8"/>
      <c r="X63244" s="8"/>
      <c r="Y63244" s="8"/>
      <c r="Z63244" s="8"/>
      <c r="AA63244" s="8"/>
      <c r="AB63244" s="8"/>
      <c r="AC63244" s="8"/>
      <c r="AD63244" s="8"/>
      <c r="AE63244" s="8"/>
      <c r="AF63244" s="8"/>
      <c r="AG63244" s="8"/>
      <c r="AH63244" s="8"/>
      <c r="AI63244" s="8"/>
      <c r="AJ63244" s="8"/>
      <c r="AK63244" s="8"/>
      <c r="AL63244" s="8"/>
      <c r="AM63244" s="8"/>
      <c r="AN63244" s="8"/>
      <c r="AO63244" s="8"/>
      <c r="AP63244" s="8"/>
      <c r="AQ63244" s="8"/>
      <c r="AR63244" s="8"/>
      <c r="AS63244" s="8"/>
      <c r="AT63244" s="8"/>
    </row>
    <row r="63245" spans="1:46" ht="18" customHeight="1">
      <c r="A63245" s="8"/>
      <c r="B63245" s="8"/>
      <c r="C63245" s="8"/>
      <c r="D63245" s="8"/>
      <c r="F63245" s="8"/>
      <c r="G63245" s="8"/>
      <c r="H63245" s="8"/>
      <c r="I63245" s="8"/>
      <c r="J63245" s="8"/>
      <c r="K63245" s="8"/>
      <c r="L63245" s="8"/>
      <c r="M63245" s="8"/>
      <c r="N63245" s="8"/>
      <c r="O63245" s="8"/>
      <c r="P63245" s="8"/>
      <c r="Q63245" s="8"/>
      <c r="R63245" s="8"/>
      <c r="S63245" s="8"/>
      <c r="T63245" s="8"/>
      <c r="U63245" s="8"/>
      <c r="V63245" s="8"/>
      <c r="W63245" s="8"/>
      <c r="X63245" s="8"/>
      <c r="Y63245" s="8"/>
      <c r="Z63245" s="8"/>
      <c r="AA63245" s="8"/>
      <c r="AB63245" s="8"/>
      <c r="AC63245" s="8"/>
      <c r="AD63245" s="8"/>
      <c r="AE63245" s="8"/>
      <c r="AF63245" s="8"/>
      <c r="AG63245" s="8"/>
      <c r="AH63245" s="8"/>
      <c r="AI63245" s="8"/>
      <c r="AJ63245" s="8"/>
      <c r="AK63245" s="8"/>
      <c r="AL63245" s="8"/>
      <c r="AM63245" s="8"/>
      <c r="AN63245" s="8"/>
      <c r="AO63245" s="8"/>
      <c r="AP63245" s="8"/>
      <c r="AQ63245" s="8"/>
      <c r="AR63245" s="8"/>
      <c r="AS63245" s="8"/>
      <c r="AT63245" s="8"/>
    </row>
    <row r="63246" spans="1:46" ht="18" customHeight="1">
      <c r="A63246" s="8"/>
      <c r="B63246" s="8"/>
      <c r="C63246" s="8"/>
      <c r="D63246" s="8"/>
      <c r="F63246" s="8"/>
      <c r="G63246" s="8"/>
      <c r="H63246" s="8"/>
      <c r="I63246" s="8"/>
      <c r="J63246" s="8"/>
      <c r="K63246" s="8"/>
      <c r="L63246" s="8"/>
      <c r="M63246" s="8"/>
      <c r="N63246" s="8"/>
      <c r="O63246" s="8"/>
      <c r="P63246" s="8"/>
      <c r="Q63246" s="8"/>
      <c r="R63246" s="8"/>
      <c r="S63246" s="8"/>
      <c r="T63246" s="8"/>
      <c r="U63246" s="8"/>
      <c r="V63246" s="8"/>
      <c r="W63246" s="8"/>
      <c r="X63246" s="8"/>
      <c r="Y63246" s="8"/>
      <c r="Z63246" s="8"/>
      <c r="AA63246" s="8"/>
      <c r="AB63246" s="8"/>
      <c r="AC63246" s="8"/>
      <c r="AD63246" s="8"/>
      <c r="AE63246" s="8"/>
      <c r="AF63246" s="8"/>
      <c r="AG63246" s="8"/>
      <c r="AH63246" s="8"/>
      <c r="AI63246" s="8"/>
      <c r="AJ63246" s="8"/>
      <c r="AK63246" s="8"/>
      <c r="AL63246" s="8"/>
      <c r="AM63246" s="8"/>
      <c r="AN63246" s="8"/>
      <c r="AO63246" s="8"/>
      <c r="AP63246" s="8"/>
      <c r="AQ63246" s="8"/>
      <c r="AR63246" s="8"/>
      <c r="AS63246" s="8"/>
      <c r="AT63246" s="8"/>
    </row>
    <row r="63247" spans="1:46" ht="18" customHeight="1">
      <c r="A63247" s="8"/>
      <c r="B63247" s="8"/>
      <c r="C63247" s="8"/>
      <c r="D63247" s="8"/>
      <c r="F63247" s="8"/>
      <c r="G63247" s="8"/>
      <c r="H63247" s="8"/>
      <c r="I63247" s="8"/>
      <c r="J63247" s="8"/>
      <c r="K63247" s="8"/>
      <c r="L63247" s="8"/>
      <c r="M63247" s="8"/>
      <c r="N63247" s="8"/>
      <c r="O63247" s="8"/>
      <c r="P63247" s="8"/>
      <c r="Q63247" s="8"/>
      <c r="R63247" s="8"/>
      <c r="S63247" s="8"/>
      <c r="T63247" s="8"/>
      <c r="U63247" s="8"/>
      <c r="V63247" s="8"/>
      <c r="W63247" s="8"/>
      <c r="X63247" s="8"/>
      <c r="Y63247" s="8"/>
      <c r="Z63247" s="8"/>
      <c r="AA63247" s="8"/>
      <c r="AB63247" s="8"/>
      <c r="AC63247" s="8"/>
      <c r="AD63247" s="8"/>
      <c r="AE63247" s="8"/>
      <c r="AF63247" s="8"/>
      <c r="AG63247" s="8"/>
      <c r="AH63247" s="8"/>
      <c r="AI63247" s="8"/>
      <c r="AJ63247" s="8"/>
      <c r="AK63247" s="8"/>
      <c r="AL63247" s="8"/>
      <c r="AM63247" s="8"/>
      <c r="AN63247" s="8"/>
      <c r="AO63247" s="8"/>
      <c r="AP63247" s="8"/>
      <c r="AQ63247" s="8"/>
      <c r="AR63247" s="8"/>
      <c r="AS63247" s="8"/>
      <c r="AT63247" s="8"/>
    </row>
    <row r="63248" spans="1:46" ht="18" customHeight="1">
      <c r="A63248" s="8"/>
      <c r="B63248" s="8"/>
      <c r="C63248" s="8"/>
      <c r="D63248" s="8"/>
      <c r="F63248" s="8"/>
      <c r="G63248" s="8"/>
      <c r="H63248" s="8"/>
      <c r="I63248" s="8"/>
      <c r="J63248" s="8"/>
      <c r="K63248" s="8"/>
      <c r="L63248" s="8"/>
      <c r="M63248" s="8"/>
      <c r="N63248" s="8"/>
      <c r="O63248" s="8"/>
      <c r="P63248" s="8"/>
      <c r="Q63248" s="8"/>
      <c r="R63248" s="8"/>
      <c r="S63248" s="8"/>
      <c r="T63248" s="8"/>
      <c r="U63248" s="8"/>
      <c r="V63248" s="8"/>
      <c r="W63248" s="8"/>
      <c r="X63248" s="8"/>
      <c r="Y63248" s="8"/>
      <c r="Z63248" s="8"/>
      <c r="AA63248" s="8"/>
      <c r="AB63248" s="8"/>
      <c r="AC63248" s="8"/>
      <c r="AD63248" s="8"/>
      <c r="AE63248" s="8"/>
      <c r="AF63248" s="8"/>
      <c r="AG63248" s="8"/>
      <c r="AH63248" s="8"/>
      <c r="AI63248" s="8"/>
      <c r="AJ63248" s="8"/>
      <c r="AK63248" s="8"/>
      <c r="AL63248" s="8"/>
      <c r="AM63248" s="8"/>
      <c r="AN63248" s="8"/>
      <c r="AO63248" s="8"/>
      <c r="AP63248" s="8"/>
      <c r="AQ63248" s="8"/>
      <c r="AR63248" s="8"/>
      <c r="AS63248" s="8"/>
      <c r="AT63248" s="8"/>
    </row>
    <row r="63249" spans="1:46" ht="18" customHeight="1">
      <c r="A63249" s="8"/>
      <c r="B63249" s="8"/>
      <c r="C63249" s="8"/>
      <c r="D63249" s="8"/>
      <c r="F63249" s="8"/>
      <c r="G63249" s="8"/>
      <c r="H63249" s="8"/>
      <c r="I63249" s="8"/>
      <c r="J63249" s="8"/>
      <c r="K63249" s="8"/>
      <c r="L63249" s="8"/>
      <c r="M63249" s="8"/>
      <c r="N63249" s="8"/>
      <c r="O63249" s="8"/>
      <c r="P63249" s="8"/>
      <c r="Q63249" s="8"/>
      <c r="R63249" s="8"/>
      <c r="S63249" s="8"/>
      <c r="T63249" s="8"/>
      <c r="U63249" s="8"/>
      <c r="V63249" s="8"/>
      <c r="W63249" s="8"/>
      <c r="X63249" s="8"/>
      <c r="Y63249" s="8"/>
      <c r="Z63249" s="8"/>
      <c r="AA63249" s="8"/>
      <c r="AB63249" s="8"/>
      <c r="AC63249" s="8"/>
      <c r="AD63249" s="8"/>
      <c r="AE63249" s="8"/>
      <c r="AF63249" s="8"/>
      <c r="AG63249" s="8"/>
      <c r="AH63249" s="8"/>
      <c r="AI63249" s="8"/>
      <c r="AJ63249" s="8"/>
      <c r="AK63249" s="8"/>
      <c r="AL63249" s="8"/>
      <c r="AM63249" s="8"/>
      <c r="AN63249" s="8"/>
      <c r="AO63249" s="8"/>
      <c r="AP63249" s="8"/>
      <c r="AQ63249" s="8"/>
      <c r="AR63249" s="8"/>
      <c r="AS63249" s="8"/>
      <c r="AT63249" s="8"/>
    </row>
    <row r="63250" spans="1:46" ht="18" customHeight="1">
      <c r="A63250" s="8"/>
      <c r="B63250" s="8"/>
      <c r="C63250" s="8"/>
      <c r="D63250" s="8"/>
      <c r="F63250" s="8"/>
      <c r="G63250" s="8"/>
      <c r="H63250" s="8"/>
      <c r="I63250" s="8"/>
      <c r="J63250" s="8"/>
      <c r="K63250" s="8"/>
      <c r="L63250" s="8"/>
      <c r="M63250" s="8"/>
      <c r="N63250" s="8"/>
      <c r="O63250" s="8"/>
      <c r="P63250" s="8"/>
      <c r="Q63250" s="8"/>
      <c r="R63250" s="8"/>
      <c r="S63250" s="8"/>
      <c r="T63250" s="8"/>
      <c r="U63250" s="8"/>
      <c r="V63250" s="8"/>
      <c r="W63250" s="8"/>
      <c r="X63250" s="8"/>
      <c r="Y63250" s="8"/>
      <c r="Z63250" s="8"/>
      <c r="AA63250" s="8"/>
      <c r="AB63250" s="8"/>
      <c r="AC63250" s="8"/>
      <c r="AD63250" s="8"/>
      <c r="AE63250" s="8"/>
      <c r="AF63250" s="8"/>
      <c r="AG63250" s="8"/>
      <c r="AH63250" s="8"/>
      <c r="AI63250" s="8"/>
      <c r="AJ63250" s="8"/>
      <c r="AK63250" s="8"/>
      <c r="AL63250" s="8"/>
      <c r="AM63250" s="8"/>
      <c r="AN63250" s="8"/>
      <c r="AO63250" s="8"/>
      <c r="AP63250" s="8"/>
      <c r="AQ63250" s="8"/>
      <c r="AR63250" s="8"/>
      <c r="AS63250" s="8"/>
      <c r="AT63250" s="8"/>
    </row>
    <row r="63251" spans="1:46" ht="18" customHeight="1">
      <c r="A63251" s="8"/>
      <c r="B63251" s="8"/>
      <c r="C63251" s="8"/>
      <c r="D63251" s="8"/>
      <c r="F63251" s="8"/>
      <c r="G63251" s="8"/>
      <c r="H63251" s="8"/>
      <c r="I63251" s="8"/>
      <c r="J63251" s="8"/>
      <c r="K63251" s="8"/>
      <c r="L63251" s="8"/>
      <c r="M63251" s="8"/>
      <c r="N63251" s="8"/>
      <c r="O63251" s="8"/>
      <c r="P63251" s="8"/>
      <c r="Q63251" s="8"/>
      <c r="R63251" s="8"/>
      <c r="S63251" s="8"/>
      <c r="T63251" s="8"/>
      <c r="U63251" s="8"/>
      <c r="V63251" s="8"/>
      <c r="W63251" s="8"/>
      <c r="X63251" s="8"/>
      <c r="Y63251" s="8"/>
      <c r="Z63251" s="8"/>
      <c r="AA63251" s="8"/>
      <c r="AB63251" s="8"/>
      <c r="AC63251" s="8"/>
      <c r="AD63251" s="8"/>
      <c r="AE63251" s="8"/>
      <c r="AF63251" s="8"/>
      <c r="AG63251" s="8"/>
      <c r="AH63251" s="8"/>
      <c r="AI63251" s="8"/>
      <c r="AJ63251" s="8"/>
      <c r="AK63251" s="8"/>
      <c r="AL63251" s="8"/>
      <c r="AM63251" s="8"/>
      <c r="AN63251" s="8"/>
      <c r="AO63251" s="8"/>
      <c r="AP63251" s="8"/>
      <c r="AQ63251" s="8"/>
      <c r="AR63251" s="8"/>
      <c r="AS63251" s="8"/>
      <c r="AT63251" s="8"/>
    </row>
    <row r="63252" spans="1:46" ht="18" customHeight="1">
      <c r="A63252" s="8"/>
      <c r="B63252" s="8"/>
      <c r="C63252" s="8"/>
      <c r="D63252" s="8"/>
      <c r="F63252" s="8"/>
      <c r="G63252" s="8"/>
      <c r="H63252" s="8"/>
      <c r="I63252" s="8"/>
      <c r="J63252" s="8"/>
      <c r="K63252" s="8"/>
      <c r="L63252" s="8"/>
      <c r="M63252" s="8"/>
      <c r="N63252" s="8"/>
      <c r="O63252" s="8"/>
      <c r="P63252" s="8"/>
      <c r="Q63252" s="8"/>
      <c r="R63252" s="8"/>
      <c r="S63252" s="8"/>
      <c r="T63252" s="8"/>
      <c r="U63252" s="8"/>
      <c r="V63252" s="8"/>
      <c r="W63252" s="8"/>
      <c r="X63252" s="8"/>
      <c r="Y63252" s="8"/>
      <c r="Z63252" s="8"/>
      <c r="AA63252" s="8"/>
      <c r="AB63252" s="8"/>
      <c r="AC63252" s="8"/>
      <c r="AD63252" s="8"/>
      <c r="AE63252" s="8"/>
      <c r="AF63252" s="8"/>
      <c r="AG63252" s="8"/>
      <c r="AH63252" s="8"/>
      <c r="AI63252" s="8"/>
      <c r="AJ63252" s="8"/>
      <c r="AK63252" s="8"/>
      <c r="AL63252" s="8"/>
      <c r="AM63252" s="8"/>
      <c r="AN63252" s="8"/>
      <c r="AO63252" s="8"/>
      <c r="AP63252" s="8"/>
      <c r="AQ63252" s="8"/>
      <c r="AR63252" s="8"/>
      <c r="AS63252" s="8"/>
      <c r="AT63252" s="8"/>
    </row>
    <row r="63253" spans="1:46" ht="18" customHeight="1">
      <c r="A63253" s="8"/>
      <c r="B63253" s="8"/>
      <c r="C63253" s="8"/>
      <c r="D63253" s="8"/>
      <c r="F63253" s="8"/>
      <c r="G63253" s="8"/>
      <c r="H63253" s="8"/>
      <c r="I63253" s="8"/>
      <c r="J63253" s="8"/>
      <c r="K63253" s="8"/>
      <c r="L63253" s="8"/>
      <c r="M63253" s="8"/>
      <c r="N63253" s="8"/>
      <c r="O63253" s="8"/>
      <c r="P63253" s="8"/>
      <c r="Q63253" s="8"/>
      <c r="R63253" s="8"/>
      <c r="S63253" s="8"/>
      <c r="T63253" s="8"/>
      <c r="U63253" s="8"/>
      <c r="V63253" s="8"/>
      <c r="W63253" s="8"/>
      <c r="X63253" s="8"/>
      <c r="Y63253" s="8"/>
      <c r="Z63253" s="8"/>
      <c r="AA63253" s="8"/>
      <c r="AB63253" s="8"/>
      <c r="AC63253" s="8"/>
      <c r="AD63253" s="8"/>
      <c r="AE63253" s="8"/>
      <c r="AF63253" s="8"/>
      <c r="AG63253" s="8"/>
      <c r="AH63253" s="8"/>
      <c r="AI63253" s="8"/>
      <c r="AJ63253" s="8"/>
      <c r="AK63253" s="8"/>
      <c r="AL63253" s="8"/>
      <c r="AM63253" s="8"/>
      <c r="AN63253" s="8"/>
      <c r="AO63253" s="8"/>
      <c r="AP63253" s="8"/>
      <c r="AQ63253" s="8"/>
      <c r="AR63253" s="8"/>
      <c r="AS63253" s="8"/>
      <c r="AT63253" s="8"/>
    </row>
    <row r="63254" spans="1:46" ht="18" customHeight="1">
      <c r="A63254" s="8"/>
      <c r="B63254" s="8"/>
      <c r="C63254" s="8"/>
      <c r="D63254" s="8"/>
      <c r="F63254" s="8"/>
      <c r="G63254" s="8"/>
      <c r="H63254" s="8"/>
      <c r="I63254" s="8"/>
      <c r="J63254" s="8"/>
      <c r="K63254" s="8"/>
      <c r="L63254" s="8"/>
      <c r="M63254" s="8"/>
      <c r="N63254" s="8"/>
      <c r="O63254" s="8"/>
      <c r="P63254" s="8"/>
      <c r="Q63254" s="8"/>
      <c r="R63254" s="8"/>
      <c r="S63254" s="8"/>
      <c r="T63254" s="8"/>
      <c r="U63254" s="8"/>
      <c r="V63254" s="8"/>
      <c r="W63254" s="8"/>
      <c r="X63254" s="8"/>
      <c r="Y63254" s="8"/>
      <c r="Z63254" s="8"/>
      <c r="AA63254" s="8"/>
      <c r="AB63254" s="8"/>
      <c r="AC63254" s="8"/>
      <c r="AD63254" s="8"/>
      <c r="AE63254" s="8"/>
      <c r="AF63254" s="8"/>
      <c r="AG63254" s="8"/>
      <c r="AH63254" s="8"/>
      <c r="AI63254" s="8"/>
      <c r="AJ63254" s="8"/>
      <c r="AK63254" s="8"/>
      <c r="AL63254" s="8"/>
      <c r="AM63254" s="8"/>
      <c r="AN63254" s="8"/>
      <c r="AO63254" s="8"/>
      <c r="AP63254" s="8"/>
      <c r="AQ63254" s="8"/>
      <c r="AR63254" s="8"/>
      <c r="AS63254" s="8"/>
      <c r="AT63254" s="8"/>
    </row>
    <row r="63255" spans="1:46" ht="18" customHeight="1">
      <c r="A63255" s="8"/>
      <c r="B63255" s="8"/>
      <c r="C63255" s="8"/>
      <c r="D63255" s="8"/>
      <c r="F63255" s="8"/>
      <c r="G63255" s="8"/>
      <c r="H63255" s="8"/>
      <c r="I63255" s="8"/>
      <c r="J63255" s="8"/>
      <c r="K63255" s="8"/>
      <c r="L63255" s="8"/>
      <c r="M63255" s="8"/>
      <c r="N63255" s="8"/>
      <c r="O63255" s="8"/>
      <c r="P63255" s="8"/>
      <c r="Q63255" s="8"/>
      <c r="R63255" s="8"/>
      <c r="S63255" s="8"/>
      <c r="T63255" s="8"/>
      <c r="U63255" s="8"/>
      <c r="V63255" s="8"/>
      <c r="W63255" s="8"/>
      <c r="X63255" s="8"/>
      <c r="Y63255" s="8"/>
      <c r="Z63255" s="8"/>
      <c r="AA63255" s="8"/>
      <c r="AB63255" s="8"/>
      <c r="AC63255" s="8"/>
      <c r="AD63255" s="8"/>
      <c r="AE63255" s="8"/>
      <c r="AF63255" s="8"/>
      <c r="AG63255" s="8"/>
      <c r="AH63255" s="8"/>
      <c r="AI63255" s="8"/>
      <c r="AJ63255" s="8"/>
      <c r="AK63255" s="8"/>
      <c r="AL63255" s="8"/>
      <c r="AM63255" s="8"/>
      <c r="AN63255" s="8"/>
      <c r="AO63255" s="8"/>
      <c r="AP63255" s="8"/>
      <c r="AQ63255" s="8"/>
      <c r="AR63255" s="8"/>
      <c r="AS63255" s="8"/>
      <c r="AT63255" s="8"/>
    </row>
    <row r="63256" spans="1:46" ht="18" customHeight="1">
      <c r="A63256" s="8"/>
      <c r="B63256" s="8"/>
      <c r="C63256" s="8"/>
      <c r="D63256" s="8"/>
      <c r="F63256" s="8"/>
      <c r="G63256" s="8"/>
      <c r="H63256" s="8"/>
      <c r="I63256" s="8"/>
      <c r="J63256" s="8"/>
      <c r="K63256" s="8"/>
      <c r="L63256" s="8"/>
      <c r="M63256" s="8"/>
      <c r="N63256" s="8"/>
      <c r="O63256" s="8"/>
      <c r="P63256" s="8"/>
      <c r="Q63256" s="8"/>
      <c r="R63256" s="8"/>
      <c r="S63256" s="8"/>
      <c r="T63256" s="8"/>
      <c r="U63256" s="8"/>
      <c r="V63256" s="8"/>
      <c r="W63256" s="8"/>
      <c r="X63256" s="8"/>
      <c r="Y63256" s="8"/>
      <c r="Z63256" s="8"/>
      <c r="AA63256" s="8"/>
      <c r="AB63256" s="8"/>
      <c r="AC63256" s="8"/>
      <c r="AD63256" s="8"/>
      <c r="AE63256" s="8"/>
      <c r="AF63256" s="8"/>
      <c r="AG63256" s="8"/>
      <c r="AH63256" s="8"/>
      <c r="AI63256" s="8"/>
      <c r="AJ63256" s="8"/>
      <c r="AK63256" s="8"/>
      <c r="AL63256" s="8"/>
      <c r="AM63256" s="8"/>
      <c r="AN63256" s="8"/>
      <c r="AO63256" s="8"/>
      <c r="AP63256" s="8"/>
      <c r="AQ63256" s="8"/>
      <c r="AR63256" s="8"/>
      <c r="AS63256" s="8"/>
      <c r="AT63256" s="8"/>
    </row>
    <row r="63257" spans="1:46" ht="18" customHeight="1">
      <c r="A63257" s="8"/>
      <c r="B63257" s="8"/>
      <c r="C63257" s="8"/>
      <c r="D63257" s="8"/>
      <c r="F63257" s="8"/>
      <c r="G63257" s="8"/>
      <c r="H63257" s="8"/>
      <c r="I63257" s="8"/>
      <c r="J63257" s="8"/>
      <c r="K63257" s="8"/>
      <c r="L63257" s="8"/>
      <c r="M63257" s="8"/>
      <c r="N63257" s="8"/>
      <c r="O63257" s="8"/>
      <c r="P63257" s="8"/>
      <c r="Q63257" s="8"/>
      <c r="R63257" s="8"/>
      <c r="S63257" s="8"/>
      <c r="T63257" s="8"/>
      <c r="U63257" s="8"/>
      <c r="V63257" s="8"/>
      <c r="W63257" s="8"/>
      <c r="X63257" s="8"/>
      <c r="Y63257" s="8"/>
      <c r="Z63257" s="8"/>
      <c r="AA63257" s="8"/>
      <c r="AB63257" s="8"/>
      <c r="AC63257" s="8"/>
      <c r="AD63257" s="8"/>
      <c r="AE63257" s="8"/>
      <c r="AF63257" s="8"/>
      <c r="AG63257" s="8"/>
      <c r="AH63257" s="8"/>
      <c r="AI63257" s="8"/>
      <c r="AJ63257" s="8"/>
      <c r="AK63257" s="8"/>
      <c r="AL63257" s="8"/>
      <c r="AM63257" s="8"/>
      <c r="AN63257" s="8"/>
      <c r="AO63257" s="8"/>
      <c r="AP63257" s="8"/>
      <c r="AQ63257" s="8"/>
      <c r="AR63257" s="8"/>
      <c r="AS63257" s="8"/>
      <c r="AT63257" s="8"/>
    </row>
    <row r="63258" spans="1:46" ht="18" customHeight="1">
      <c r="A63258" s="8"/>
      <c r="B63258" s="8"/>
      <c r="C63258" s="8"/>
      <c r="D63258" s="8"/>
      <c r="F63258" s="8"/>
      <c r="G63258" s="8"/>
      <c r="H63258" s="8"/>
      <c r="I63258" s="8"/>
      <c r="J63258" s="8"/>
      <c r="K63258" s="8"/>
      <c r="L63258" s="8"/>
      <c r="M63258" s="8"/>
      <c r="N63258" s="8"/>
      <c r="O63258" s="8"/>
      <c r="P63258" s="8"/>
      <c r="Q63258" s="8"/>
      <c r="R63258" s="8"/>
      <c r="S63258" s="8"/>
      <c r="T63258" s="8"/>
      <c r="U63258" s="8"/>
      <c r="V63258" s="8"/>
      <c r="W63258" s="8"/>
      <c r="X63258" s="8"/>
      <c r="Y63258" s="8"/>
      <c r="Z63258" s="8"/>
      <c r="AA63258" s="8"/>
      <c r="AB63258" s="8"/>
      <c r="AC63258" s="8"/>
      <c r="AD63258" s="8"/>
      <c r="AE63258" s="8"/>
      <c r="AF63258" s="8"/>
      <c r="AG63258" s="8"/>
      <c r="AH63258" s="8"/>
      <c r="AI63258" s="8"/>
      <c r="AJ63258" s="8"/>
      <c r="AK63258" s="8"/>
      <c r="AL63258" s="8"/>
      <c r="AM63258" s="8"/>
      <c r="AN63258" s="8"/>
      <c r="AO63258" s="8"/>
      <c r="AP63258" s="8"/>
      <c r="AQ63258" s="8"/>
      <c r="AR63258" s="8"/>
      <c r="AS63258" s="8"/>
      <c r="AT63258" s="8"/>
    </row>
    <row r="63259" spans="1:46" ht="18" customHeight="1">
      <c r="A63259" s="8"/>
      <c r="B63259" s="8"/>
      <c r="C63259" s="8"/>
      <c r="D63259" s="8"/>
      <c r="F63259" s="8"/>
      <c r="G63259" s="8"/>
      <c r="H63259" s="8"/>
      <c r="I63259" s="8"/>
      <c r="J63259" s="8"/>
      <c r="K63259" s="8"/>
      <c r="L63259" s="8"/>
      <c r="M63259" s="8"/>
      <c r="N63259" s="8"/>
      <c r="O63259" s="8"/>
      <c r="P63259" s="8"/>
      <c r="Q63259" s="8"/>
      <c r="R63259" s="8"/>
      <c r="S63259" s="8"/>
      <c r="T63259" s="8"/>
      <c r="U63259" s="8"/>
      <c r="V63259" s="8"/>
      <c r="W63259" s="8"/>
      <c r="X63259" s="8"/>
      <c r="Y63259" s="8"/>
      <c r="Z63259" s="8"/>
      <c r="AA63259" s="8"/>
      <c r="AB63259" s="8"/>
      <c r="AC63259" s="8"/>
      <c r="AD63259" s="8"/>
      <c r="AE63259" s="8"/>
      <c r="AF63259" s="8"/>
      <c r="AG63259" s="8"/>
      <c r="AH63259" s="8"/>
      <c r="AI63259" s="8"/>
      <c r="AJ63259" s="8"/>
      <c r="AK63259" s="8"/>
      <c r="AL63259" s="8"/>
      <c r="AM63259" s="8"/>
      <c r="AN63259" s="8"/>
      <c r="AO63259" s="8"/>
      <c r="AP63259" s="8"/>
      <c r="AQ63259" s="8"/>
      <c r="AR63259" s="8"/>
      <c r="AS63259" s="8"/>
      <c r="AT63259" s="8"/>
    </row>
    <row r="63260" spans="1:46" ht="18" customHeight="1">
      <c r="A63260" s="8"/>
      <c r="B63260" s="8"/>
      <c r="C63260" s="8"/>
      <c r="D63260" s="8"/>
      <c r="F63260" s="8"/>
      <c r="G63260" s="8"/>
      <c r="H63260" s="8"/>
      <c r="I63260" s="8"/>
      <c r="J63260" s="8"/>
      <c r="K63260" s="8"/>
      <c r="L63260" s="8"/>
      <c r="M63260" s="8"/>
      <c r="N63260" s="8"/>
      <c r="O63260" s="8"/>
      <c r="P63260" s="8"/>
      <c r="Q63260" s="8"/>
      <c r="R63260" s="8"/>
      <c r="S63260" s="8"/>
      <c r="T63260" s="8"/>
      <c r="U63260" s="8"/>
      <c r="V63260" s="8"/>
      <c r="W63260" s="8"/>
      <c r="X63260" s="8"/>
      <c r="Y63260" s="8"/>
      <c r="Z63260" s="8"/>
      <c r="AA63260" s="8"/>
      <c r="AB63260" s="8"/>
      <c r="AC63260" s="8"/>
      <c r="AD63260" s="8"/>
      <c r="AE63260" s="8"/>
      <c r="AF63260" s="8"/>
      <c r="AG63260" s="8"/>
      <c r="AH63260" s="8"/>
      <c r="AI63260" s="8"/>
      <c r="AJ63260" s="8"/>
      <c r="AK63260" s="8"/>
      <c r="AL63260" s="8"/>
      <c r="AM63260" s="8"/>
      <c r="AN63260" s="8"/>
      <c r="AO63260" s="8"/>
      <c r="AP63260" s="8"/>
      <c r="AQ63260" s="8"/>
      <c r="AR63260" s="8"/>
      <c r="AS63260" s="8"/>
      <c r="AT63260" s="8"/>
    </row>
    <row r="63261" spans="1:46" ht="18" customHeight="1">
      <c r="A63261" s="8"/>
      <c r="B63261" s="8"/>
      <c r="C63261" s="8"/>
      <c r="D63261" s="8"/>
      <c r="F63261" s="8"/>
      <c r="G63261" s="8"/>
      <c r="H63261" s="8"/>
      <c r="I63261" s="8"/>
      <c r="J63261" s="8"/>
      <c r="K63261" s="8"/>
      <c r="L63261" s="8"/>
      <c r="M63261" s="8"/>
      <c r="N63261" s="8"/>
      <c r="O63261" s="8"/>
      <c r="P63261" s="8"/>
      <c r="Q63261" s="8"/>
      <c r="R63261" s="8"/>
      <c r="S63261" s="8"/>
      <c r="T63261" s="8"/>
      <c r="U63261" s="8"/>
      <c r="V63261" s="8"/>
      <c r="W63261" s="8"/>
      <c r="X63261" s="8"/>
      <c r="Y63261" s="8"/>
      <c r="Z63261" s="8"/>
      <c r="AA63261" s="8"/>
      <c r="AB63261" s="8"/>
      <c r="AC63261" s="8"/>
      <c r="AD63261" s="8"/>
      <c r="AE63261" s="8"/>
      <c r="AF63261" s="8"/>
      <c r="AG63261" s="8"/>
      <c r="AH63261" s="8"/>
      <c r="AI63261" s="8"/>
      <c r="AJ63261" s="8"/>
      <c r="AK63261" s="8"/>
      <c r="AL63261" s="8"/>
      <c r="AM63261" s="8"/>
      <c r="AN63261" s="8"/>
      <c r="AO63261" s="8"/>
      <c r="AP63261" s="8"/>
      <c r="AQ63261" s="8"/>
      <c r="AR63261" s="8"/>
      <c r="AS63261" s="8"/>
      <c r="AT63261" s="8"/>
    </row>
    <row r="63262" spans="1:46" ht="18" customHeight="1">
      <c r="A63262" s="8"/>
      <c r="B63262" s="8"/>
      <c r="C63262" s="8"/>
      <c r="D63262" s="8"/>
      <c r="F63262" s="8"/>
      <c r="G63262" s="8"/>
      <c r="H63262" s="8"/>
      <c r="I63262" s="8"/>
      <c r="J63262" s="8"/>
      <c r="K63262" s="8"/>
      <c r="L63262" s="8"/>
      <c r="M63262" s="8"/>
      <c r="N63262" s="8"/>
      <c r="O63262" s="8"/>
      <c r="P63262" s="8"/>
      <c r="Q63262" s="8"/>
      <c r="R63262" s="8"/>
      <c r="S63262" s="8"/>
      <c r="T63262" s="8"/>
      <c r="U63262" s="8"/>
      <c r="V63262" s="8"/>
      <c r="W63262" s="8"/>
      <c r="X63262" s="8"/>
      <c r="Y63262" s="8"/>
      <c r="Z63262" s="8"/>
      <c r="AA63262" s="8"/>
      <c r="AB63262" s="8"/>
      <c r="AC63262" s="8"/>
      <c r="AD63262" s="8"/>
      <c r="AE63262" s="8"/>
      <c r="AF63262" s="8"/>
      <c r="AG63262" s="8"/>
      <c r="AH63262" s="8"/>
      <c r="AI63262" s="8"/>
      <c r="AJ63262" s="8"/>
      <c r="AK63262" s="8"/>
      <c r="AL63262" s="8"/>
      <c r="AM63262" s="8"/>
      <c r="AN63262" s="8"/>
      <c r="AO63262" s="8"/>
      <c r="AP63262" s="8"/>
      <c r="AQ63262" s="8"/>
      <c r="AR63262" s="8"/>
      <c r="AS63262" s="8"/>
      <c r="AT63262" s="8"/>
    </row>
    <row r="63263" spans="1:46" ht="18" customHeight="1">
      <c r="A63263" s="8"/>
      <c r="B63263" s="8"/>
      <c r="C63263" s="8"/>
      <c r="D63263" s="8"/>
      <c r="F63263" s="8"/>
      <c r="G63263" s="8"/>
      <c r="H63263" s="8"/>
      <c r="I63263" s="8"/>
      <c r="J63263" s="8"/>
      <c r="K63263" s="8"/>
      <c r="L63263" s="8"/>
      <c r="M63263" s="8"/>
      <c r="N63263" s="8"/>
      <c r="O63263" s="8"/>
      <c r="P63263" s="8"/>
      <c r="Q63263" s="8"/>
      <c r="R63263" s="8"/>
      <c r="S63263" s="8"/>
      <c r="T63263" s="8"/>
      <c r="U63263" s="8"/>
      <c r="V63263" s="8"/>
      <c r="W63263" s="8"/>
      <c r="X63263" s="8"/>
      <c r="Y63263" s="8"/>
      <c r="Z63263" s="8"/>
      <c r="AA63263" s="8"/>
      <c r="AB63263" s="8"/>
      <c r="AC63263" s="8"/>
      <c r="AD63263" s="8"/>
      <c r="AE63263" s="8"/>
      <c r="AF63263" s="8"/>
      <c r="AG63263" s="8"/>
      <c r="AH63263" s="8"/>
      <c r="AI63263" s="8"/>
      <c r="AJ63263" s="8"/>
      <c r="AK63263" s="8"/>
      <c r="AL63263" s="8"/>
      <c r="AM63263" s="8"/>
      <c r="AN63263" s="8"/>
      <c r="AO63263" s="8"/>
      <c r="AP63263" s="8"/>
      <c r="AQ63263" s="8"/>
      <c r="AR63263" s="8"/>
      <c r="AS63263" s="8"/>
      <c r="AT63263" s="8"/>
    </row>
    <row r="63264" spans="1:46" ht="18" customHeight="1">
      <c r="A63264" s="8"/>
      <c r="B63264" s="8"/>
      <c r="C63264" s="8"/>
      <c r="D63264" s="8"/>
      <c r="F63264" s="8"/>
      <c r="G63264" s="8"/>
      <c r="H63264" s="8"/>
      <c r="I63264" s="8"/>
      <c r="J63264" s="8"/>
      <c r="K63264" s="8"/>
      <c r="L63264" s="8"/>
      <c r="M63264" s="8"/>
      <c r="N63264" s="8"/>
      <c r="O63264" s="8"/>
      <c r="P63264" s="8"/>
      <c r="Q63264" s="8"/>
      <c r="R63264" s="8"/>
      <c r="S63264" s="8"/>
      <c r="T63264" s="8"/>
      <c r="U63264" s="8"/>
      <c r="V63264" s="8"/>
      <c r="W63264" s="8"/>
      <c r="X63264" s="8"/>
      <c r="Y63264" s="8"/>
      <c r="Z63264" s="8"/>
      <c r="AA63264" s="8"/>
      <c r="AB63264" s="8"/>
      <c r="AC63264" s="8"/>
      <c r="AD63264" s="8"/>
      <c r="AE63264" s="8"/>
      <c r="AF63264" s="8"/>
      <c r="AG63264" s="8"/>
      <c r="AH63264" s="8"/>
      <c r="AI63264" s="8"/>
      <c r="AJ63264" s="8"/>
      <c r="AK63264" s="8"/>
      <c r="AL63264" s="8"/>
      <c r="AM63264" s="8"/>
      <c r="AN63264" s="8"/>
      <c r="AO63264" s="8"/>
      <c r="AP63264" s="8"/>
      <c r="AQ63264" s="8"/>
      <c r="AR63264" s="8"/>
      <c r="AS63264" s="8"/>
      <c r="AT63264" s="8"/>
    </row>
    <row r="63265" spans="1:46" ht="18" customHeight="1">
      <c r="A63265" s="8"/>
      <c r="B63265" s="8"/>
      <c r="C63265" s="8"/>
      <c r="D63265" s="8"/>
      <c r="F63265" s="8"/>
      <c r="G63265" s="8"/>
      <c r="H63265" s="8"/>
      <c r="I63265" s="8"/>
      <c r="J63265" s="8"/>
      <c r="K63265" s="8"/>
      <c r="L63265" s="8"/>
      <c r="M63265" s="8"/>
      <c r="N63265" s="8"/>
      <c r="O63265" s="8"/>
      <c r="P63265" s="8"/>
      <c r="Q63265" s="8"/>
      <c r="R63265" s="8"/>
      <c r="S63265" s="8"/>
      <c r="T63265" s="8"/>
      <c r="U63265" s="8"/>
      <c r="V63265" s="8"/>
      <c r="W63265" s="8"/>
      <c r="X63265" s="8"/>
      <c r="Y63265" s="8"/>
      <c r="Z63265" s="8"/>
      <c r="AA63265" s="8"/>
      <c r="AB63265" s="8"/>
      <c r="AC63265" s="8"/>
      <c r="AD63265" s="8"/>
      <c r="AE63265" s="8"/>
      <c r="AF63265" s="8"/>
      <c r="AG63265" s="8"/>
      <c r="AH63265" s="8"/>
      <c r="AI63265" s="8"/>
      <c r="AJ63265" s="8"/>
      <c r="AK63265" s="8"/>
      <c r="AL63265" s="8"/>
      <c r="AM63265" s="8"/>
      <c r="AN63265" s="8"/>
      <c r="AO63265" s="8"/>
      <c r="AP63265" s="8"/>
      <c r="AQ63265" s="8"/>
      <c r="AR63265" s="8"/>
      <c r="AS63265" s="8"/>
      <c r="AT63265" s="8"/>
    </row>
    <row r="63266" spans="1:46" ht="18" customHeight="1">
      <c r="A63266" s="8"/>
      <c r="B63266" s="8"/>
      <c r="C63266" s="8"/>
      <c r="D63266" s="8"/>
      <c r="F63266" s="8"/>
      <c r="G63266" s="8"/>
      <c r="H63266" s="8"/>
      <c r="I63266" s="8"/>
      <c r="J63266" s="8"/>
      <c r="K63266" s="8"/>
      <c r="L63266" s="8"/>
      <c r="M63266" s="8"/>
      <c r="N63266" s="8"/>
      <c r="O63266" s="8"/>
      <c r="P63266" s="8"/>
      <c r="Q63266" s="8"/>
      <c r="R63266" s="8"/>
      <c r="S63266" s="8"/>
      <c r="T63266" s="8"/>
      <c r="U63266" s="8"/>
      <c r="V63266" s="8"/>
      <c r="W63266" s="8"/>
      <c r="X63266" s="8"/>
      <c r="Y63266" s="8"/>
      <c r="Z63266" s="8"/>
      <c r="AA63266" s="8"/>
      <c r="AB63266" s="8"/>
      <c r="AC63266" s="8"/>
      <c r="AD63266" s="8"/>
      <c r="AE63266" s="8"/>
      <c r="AF63266" s="8"/>
      <c r="AG63266" s="8"/>
      <c r="AH63266" s="8"/>
      <c r="AI63266" s="8"/>
      <c r="AJ63266" s="8"/>
      <c r="AK63266" s="8"/>
      <c r="AL63266" s="8"/>
      <c r="AM63266" s="8"/>
      <c r="AN63266" s="8"/>
      <c r="AO63266" s="8"/>
      <c r="AP63266" s="8"/>
      <c r="AQ63266" s="8"/>
      <c r="AR63266" s="8"/>
      <c r="AS63266" s="8"/>
      <c r="AT63266" s="8"/>
    </row>
    <row r="63267" spans="1:46" ht="18" customHeight="1">
      <c r="A63267" s="8"/>
      <c r="B63267" s="8"/>
      <c r="C63267" s="8"/>
      <c r="D63267" s="8"/>
      <c r="F63267" s="8"/>
      <c r="G63267" s="8"/>
      <c r="H63267" s="8"/>
      <c r="I63267" s="8"/>
      <c r="J63267" s="8"/>
      <c r="K63267" s="8"/>
      <c r="L63267" s="8"/>
      <c r="M63267" s="8"/>
      <c r="N63267" s="8"/>
      <c r="O63267" s="8"/>
      <c r="P63267" s="8"/>
      <c r="Q63267" s="8"/>
      <c r="R63267" s="8"/>
      <c r="S63267" s="8"/>
      <c r="T63267" s="8"/>
      <c r="U63267" s="8"/>
      <c r="V63267" s="8"/>
      <c r="W63267" s="8"/>
      <c r="X63267" s="8"/>
      <c r="Y63267" s="8"/>
      <c r="Z63267" s="8"/>
      <c r="AA63267" s="8"/>
      <c r="AB63267" s="8"/>
      <c r="AC63267" s="8"/>
      <c r="AD63267" s="8"/>
      <c r="AE63267" s="8"/>
      <c r="AF63267" s="8"/>
      <c r="AG63267" s="8"/>
      <c r="AH63267" s="8"/>
      <c r="AI63267" s="8"/>
      <c r="AJ63267" s="8"/>
      <c r="AK63267" s="8"/>
      <c r="AL63267" s="8"/>
      <c r="AM63267" s="8"/>
      <c r="AN63267" s="8"/>
      <c r="AO63267" s="8"/>
      <c r="AP63267" s="8"/>
      <c r="AQ63267" s="8"/>
      <c r="AR63267" s="8"/>
      <c r="AS63267" s="8"/>
      <c r="AT63267" s="8"/>
    </row>
    <row r="63268" spans="1:46" ht="18" customHeight="1">
      <c r="A63268" s="8"/>
      <c r="B63268" s="8"/>
      <c r="C63268" s="8"/>
      <c r="D63268" s="8"/>
      <c r="F63268" s="8"/>
      <c r="G63268" s="8"/>
      <c r="H63268" s="8"/>
      <c r="I63268" s="8"/>
      <c r="J63268" s="8"/>
      <c r="K63268" s="8"/>
      <c r="L63268" s="8"/>
      <c r="M63268" s="8"/>
      <c r="N63268" s="8"/>
      <c r="O63268" s="8"/>
      <c r="P63268" s="8"/>
      <c r="Q63268" s="8"/>
      <c r="R63268" s="8"/>
      <c r="S63268" s="8"/>
      <c r="T63268" s="8"/>
      <c r="U63268" s="8"/>
      <c r="V63268" s="8"/>
      <c r="W63268" s="8"/>
      <c r="X63268" s="8"/>
      <c r="Y63268" s="8"/>
      <c r="Z63268" s="8"/>
      <c r="AA63268" s="8"/>
      <c r="AB63268" s="8"/>
      <c r="AC63268" s="8"/>
      <c r="AD63268" s="8"/>
      <c r="AE63268" s="8"/>
      <c r="AF63268" s="8"/>
      <c r="AG63268" s="8"/>
      <c r="AH63268" s="8"/>
      <c r="AI63268" s="8"/>
      <c r="AJ63268" s="8"/>
      <c r="AK63268" s="8"/>
      <c r="AL63268" s="8"/>
      <c r="AM63268" s="8"/>
      <c r="AN63268" s="8"/>
      <c r="AO63268" s="8"/>
      <c r="AP63268" s="8"/>
      <c r="AQ63268" s="8"/>
      <c r="AR63268" s="8"/>
      <c r="AS63268" s="8"/>
      <c r="AT63268" s="8"/>
    </row>
    <row r="63269" spans="1:46" ht="18" customHeight="1">
      <c r="A63269" s="8"/>
      <c r="B63269" s="8"/>
      <c r="C63269" s="8"/>
      <c r="D63269" s="8"/>
      <c r="F63269" s="8"/>
      <c r="G63269" s="8"/>
      <c r="H63269" s="8"/>
      <c r="I63269" s="8"/>
      <c r="J63269" s="8"/>
      <c r="K63269" s="8"/>
      <c r="L63269" s="8"/>
      <c r="M63269" s="8"/>
      <c r="N63269" s="8"/>
      <c r="O63269" s="8"/>
      <c r="P63269" s="8"/>
      <c r="Q63269" s="8"/>
      <c r="R63269" s="8"/>
      <c r="S63269" s="8"/>
      <c r="T63269" s="8"/>
      <c r="U63269" s="8"/>
      <c r="V63269" s="8"/>
      <c r="W63269" s="8"/>
      <c r="X63269" s="8"/>
      <c r="Y63269" s="8"/>
      <c r="Z63269" s="8"/>
      <c r="AA63269" s="8"/>
      <c r="AB63269" s="8"/>
      <c r="AC63269" s="8"/>
      <c r="AD63269" s="8"/>
      <c r="AE63269" s="8"/>
      <c r="AF63269" s="8"/>
      <c r="AG63269" s="8"/>
      <c r="AH63269" s="8"/>
      <c r="AI63269" s="8"/>
      <c r="AJ63269" s="8"/>
      <c r="AK63269" s="8"/>
      <c r="AL63269" s="8"/>
      <c r="AM63269" s="8"/>
      <c r="AN63269" s="8"/>
      <c r="AO63269" s="8"/>
      <c r="AP63269" s="8"/>
      <c r="AQ63269" s="8"/>
      <c r="AR63269" s="8"/>
      <c r="AS63269" s="8"/>
      <c r="AT63269" s="8"/>
    </row>
    <row r="63270" spans="1:46" ht="18" customHeight="1">
      <c r="A63270" s="8"/>
      <c r="B63270" s="8"/>
      <c r="C63270" s="8"/>
      <c r="D63270" s="8"/>
      <c r="F63270" s="8"/>
      <c r="G63270" s="8"/>
      <c r="H63270" s="8"/>
      <c r="I63270" s="8"/>
      <c r="J63270" s="8"/>
      <c r="K63270" s="8"/>
      <c r="L63270" s="8"/>
      <c r="M63270" s="8"/>
      <c r="N63270" s="8"/>
      <c r="O63270" s="8"/>
      <c r="P63270" s="8"/>
      <c r="Q63270" s="8"/>
      <c r="R63270" s="8"/>
      <c r="S63270" s="8"/>
      <c r="T63270" s="8"/>
      <c r="U63270" s="8"/>
      <c r="V63270" s="8"/>
      <c r="W63270" s="8"/>
      <c r="X63270" s="8"/>
      <c r="Y63270" s="8"/>
      <c r="Z63270" s="8"/>
      <c r="AA63270" s="8"/>
      <c r="AB63270" s="8"/>
      <c r="AC63270" s="8"/>
      <c r="AD63270" s="8"/>
      <c r="AE63270" s="8"/>
      <c r="AF63270" s="8"/>
      <c r="AG63270" s="8"/>
      <c r="AH63270" s="8"/>
      <c r="AI63270" s="8"/>
      <c r="AJ63270" s="8"/>
      <c r="AK63270" s="8"/>
      <c r="AL63270" s="8"/>
      <c r="AM63270" s="8"/>
      <c r="AN63270" s="8"/>
      <c r="AO63270" s="8"/>
      <c r="AP63270" s="8"/>
      <c r="AQ63270" s="8"/>
      <c r="AR63270" s="8"/>
      <c r="AS63270" s="8"/>
      <c r="AT63270" s="8"/>
    </row>
    <row r="63271" spans="1:46" ht="18" customHeight="1">
      <c r="A63271" s="8"/>
      <c r="B63271" s="8"/>
      <c r="C63271" s="8"/>
      <c r="D63271" s="8"/>
      <c r="F63271" s="8"/>
      <c r="G63271" s="8"/>
      <c r="H63271" s="8"/>
      <c r="I63271" s="8"/>
      <c r="J63271" s="8"/>
      <c r="K63271" s="8"/>
      <c r="L63271" s="8"/>
      <c r="M63271" s="8"/>
      <c r="N63271" s="8"/>
      <c r="O63271" s="8"/>
      <c r="P63271" s="8"/>
      <c r="Q63271" s="8"/>
      <c r="R63271" s="8"/>
      <c r="S63271" s="8"/>
      <c r="T63271" s="8"/>
      <c r="U63271" s="8"/>
      <c r="V63271" s="8"/>
      <c r="W63271" s="8"/>
      <c r="X63271" s="8"/>
      <c r="Y63271" s="8"/>
      <c r="Z63271" s="8"/>
      <c r="AA63271" s="8"/>
      <c r="AB63271" s="8"/>
      <c r="AC63271" s="8"/>
      <c r="AD63271" s="8"/>
      <c r="AE63271" s="8"/>
      <c r="AF63271" s="8"/>
      <c r="AG63271" s="8"/>
      <c r="AH63271" s="8"/>
      <c r="AI63271" s="8"/>
      <c r="AJ63271" s="8"/>
      <c r="AK63271" s="8"/>
      <c r="AL63271" s="8"/>
      <c r="AM63271" s="8"/>
      <c r="AN63271" s="8"/>
      <c r="AO63271" s="8"/>
      <c r="AP63271" s="8"/>
      <c r="AQ63271" s="8"/>
      <c r="AR63271" s="8"/>
      <c r="AS63271" s="8"/>
      <c r="AT63271" s="8"/>
    </row>
    <row r="63272" spans="1:46" ht="18" customHeight="1">
      <c r="A63272" s="8"/>
      <c r="B63272" s="8"/>
      <c r="C63272" s="8"/>
      <c r="D63272" s="8"/>
      <c r="F63272" s="8"/>
      <c r="G63272" s="8"/>
      <c r="H63272" s="8"/>
      <c r="I63272" s="8"/>
      <c r="J63272" s="8"/>
      <c r="K63272" s="8"/>
      <c r="L63272" s="8"/>
      <c r="M63272" s="8"/>
      <c r="N63272" s="8"/>
      <c r="O63272" s="8"/>
      <c r="P63272" s="8"/>
      <c r="Q63272" s="8"/>
      <c r="R63272" s="8"/>
      <c r="S63272" s="8"/>
      <c r="T63272" s="8"/>
      <c r="U63272" s="8"/>
      <c r="V63272" s="8"/>
      <c r="W63272" s="8"/>
      <c r="X63272" s="8"/>
      <c r="Y63272" s="8"/>
      <c r="Z63272" s="8"/>
      <c r="AA63272" s="8"/>
      <c r="AB63272" s="8"/>
      <c r="AC63272" s="8"/>
      <c r="AD63272" s="8"/>
      <c r="AE63272" s="8"/>
      <c r="AF63272" s="8"/>
      <c r="AG63272" s="8"/>
      <c r="AH63272" s="8"/>
      <c r="AI63272" s="8"/>
      <c r="AJ63272" s="8"/>
      <c r="AK63272" s="8"/>
      <c r="AL63272" s="8"/>
      <c r="AM63272" s="8"/>
      <c r="AN63272" s="8"/>
      <c r="AO63272" s="8"/>
      <c r="AP63272" s="8"/>
      <c r="AQ63272" s="8"/>
      <c r="AR63272" s="8"/>
      <c r="AS63272" s="8"/>
      <c r="AT63272" s="8"/>
    </row>
    <row r="63273" spans="1:46" ht="18" customHeight="1">
      <c r="A63273" s="8"/>
      <c r="B63273" s="8"/>
      <c r="C63273" s="8"/>
      <c r="D63273" s="8"/>
      <c r="F63273" s="8"/>
      <c r="G63273" s="8"/>
      <c r="H63273" s="8"/>
      <c r="I63273" s="8"/>
      <c r="J63273" s="8"/>
      <c r="K63273" s="8"/>
      <c r="L63273" s="8"/>
      <c r="M63273" s="8"/>
      <c r="N63273" s="8"/>
      <c r="O63273" s="8"/>
      <c r="P63273" s="8"/>
      <c r="Q63273" s="8"/>
      <c r="R63273" s="8"/>
      <c r="S63273" s="8"/>
      <c r="T63273" s="8"/>
      <c r="U63273" s="8"/>
      <c r="V63273" s="8"/>
      <c r="W63273" s="8"/>
      <c r="X63273" s="8"/>
      <c r="Y63273" s="8"/>
      <c r="Z63273" s="8"/>
      <c r="AA63273" s="8"/>
      <c r="AB63273" s="8"/>
      <c r="AC63273" s="8"/>
      <c r="AD63273" s="8"/>
      <c r="AE63273" s="8"/>
      <c r="AF63273" s="8"/>
      <c r="AG63273" s="8"/>
      <c r="AH63273" s="8"/>
      <c r="AI63273" s="8"/>
      <c r="AJ63273" s="8"/>
      <c r="AK63273" s="8"/>
      <c r="AL63273" s="8"/>
      <c r="AM63273" s="8"/>
      <c r="AN63273" s="8"/>
      <c r="AO63273" s="8"/>
      <c r="AP63273" s="8"/>
      <c r="AQ63273" s="8"/>
      <c r="AR63273" s="8"/>
      <c r="AS63273" s="8"/>
      <c r="AT63273" s="8"/>
    </row>
    <row r="63274" spans="1:46" ht="18" customHeight="1">
      <c r="A63274" s="8"/>
      <c r="B63274" s="8"/>
      <c r="C63274" s="8"/>
      <c r="D63274" s="8"/>
      <c r="F63274" s="8"/>
      <c r="G63274" s="8"/>
      <c r="H63274" s="8"/>
      <c r="I63274" s="8"/>
      <c r="J63274" s="8"/>
      <c r="K63274" s="8"/>
      <c r="L63274" s="8"/>
      <c r="M63274" s="8"/>
      <c r="N63274" s="8"/>
      <c r="O63274" s="8"/>
      <c r="P63274" s="8"/>
      <c r="Q63274" s="8"/>
      <c r="R63274" s="8"/>
      <c r="S63274" s="8"/>
      <c r="T63274" s="8"/>
      <c r="U63274" s="8"/>
      <c r="V63274" s="8"/>
      <c r="W63274" s="8"/>
      <c r="X63274" s="8"/>
      <c r="Y63274" s="8"/>
      <c r="Z63274" s="8"/>
      <c r="AA63274" s="8"/>
      <c r="AB63274" s="8"/>
      <c r="AC63274" s="8"/>
      <c r="AD63274" s="8"/>
      <c r="AE63274" s="8"/>
      <c r="AF63274" s="8"/>
      <c r="AG63274" s="8"/>
      <c r="AH63274" s="8"/>
      <c r="AI63274" s="8"/>
      <c r="AJ63274" s="8"/>
      <c r="AK63274" s="8"/>
      <c r="AL63274" s="8"/>
      <c r="AM63274" s="8"/>
      <c r="AN63274" s="8"/>
      <c r="AO63274" s="8"/>
      <c r="AP63274" s="8"/>
      <c r="AQ63274" s="8"/>
      <c r="AR63274" s="8"/>
      <c r="AS63274" s="8"/>
      <c r="AT63274" s="8"/>
    </row>
    <row r="63275" spans="1:46" ht="18" customHeight="1">
      <c r="A63275" s="8"/>
      <c r="B63275" s="8"/>
      <c r="C63275" s="8"/>
      <c r="D63275" s="8"/>
      <c r="F63275" s="8"/>
      <c r="G63275" s="8"/>
      <c r="H63275" s="8"/>
      <c r="I63275" s="8"/>
      <c r="J63275" s="8"/>
      <c r="K63275" s="8"/>
      <c r="L63275" s="8"/>
      <c r="M63275" s="8"/>
      <c r="N63275" s="8"/>
      <c r="O63275" s="8"/>
      <c r="P63275" s="8"/>
      <c r="Q63275" s="8"/>
      <c r="R63275" s="8"/>
      <c r="S63275" s="8"/>
      <c r="T63275" s="8"/>
      <c r="U63275" s="8"/>
      <c r="V63275" s="8"/>
      <c r="W63275" s="8"/>
      <c r="X63275" s="8"/>
      <c r="Y63275" s="8"/>
      <c r="Z63275" s="8"/>
      <c r="AA63275" s="8"/>
      <c r="AB63275" s="8"/>
      <c r="AC63275" s="8"/>
      <c r="AD63275" s="8"/>
      <c r="AE63275" s="8"/>
      <c r="AF63275" s="8"/>
      <c r="AG63275" s="8"/>
      <c r="AH63275" s="8"/>
      <c r="AI63275" s="8"/>
      <c r="AJ63275" s="8"/>
      <c r="AK63275" s="8"/>
      <c r="AL63275" s="8"/>
      <c r="AM63275" s="8"/>
      <c r="AN63275" s="8"/>
      <c r="AO63275" s="8"/>
      <c r="AP63275" s="8"/>
      <c r="AQ63275" s="8"/>
      <c r="AR63275" s="8"/>
      <c r="AS63275" s="8"/>
      <c r="AT63275" s="8"/>
    </row>
    <row r="63276" spans="1:46" ht="18" customHeight="1">
      <c r="A63276" s="8"/>
      <c r="B63276" s="8"/>
      <c r="C63276" s="8"/>
      <c r="D63276" s="8"/>
      <c r="F63276" s="8"/>
      <c r="G63276" s="8"/>
      <c r="H63276" s="8"/>
      <c r="I63276" s="8"/>
      <c r="J63276" s="8"/>
      <c r="K63276" s="8"/>
      <c r="L63276" s="8"/>
      <c r="M63276" s="8"/>
      <c r="N63276" s="8"/>
      <c r="O63276" s="8"/>
      <c r="P63276" s="8"/>
      <c r="Q63276" s="8"/>
      <c r="R63276" s="8"/>
      <c r="S63276" s="8"/>
      <c r="T63276" s="8"/>
      <c r="U63276" s="8"/>
      <c r="V63276" s="8"/>
      <c r="W63276" s="8"/>
      <c r="X63276" s="8"/>
      <c r="Y63276" s="8"/>
      <c r="Z63276" s="8"/>
      <c r="AA63276" s="8"/>
      <c r="AB63276" s="8"/>
      <c r="AC63276" s="8"/>
      <c r="AD63276" s="8"/>
      <c r="AE63276" s="8"/>
      <c r="AF63276" s="8"/>
      <c r="AG63276" s="8"/>
      <c r="AH63276" s="8"/>
      <c r="AI63276" s="8"/>
      <c r="AJ63276" s="8"/>
      <c r="AK63276" s="8"/>
      <c r="AL63276" s="8"/>
      <c r="AM63276" s="8"/>
      <c r="AN63276" s="8"/>
      <c r="AO63276" s="8"/>
      <c r="AP63276" s="8"/>
      <c r="AQ63276" s="8"/>
      <c r="AR63276" s="8"/>
      <c r="AS63276" s="8"/>
      <c r="AT63276" s="8"/>
    </row>
    <row r="63277" spans="1:46" ht="18" customHeight="1">
      <c r="A63277" s="8"/>
      <c r="B63277" s="8"/>
      <c r="C63277" s="8"/>
      <c r="D63277" s="8"/>
      <c r="F63277" s="8"/>
      <c r="G63277" s="8"/>
      <c r="H63277" s="8"/>
      <c r="I63277" s="8"/>
      <c r="J63277" s="8"/>
      <c r="K63277" s="8"/>
      <c r="L63277" s="8"/>
      <c r="M63277" s="8"/>
      <c r="N63277" s="8"/>
      <c r="O63277" s="8"/>
      <c r="P63277" s="8"/>
      <c r="Q63277" s="8"/>
      <c r="R63277" s="8"/>
      <c r="S63277" s="8"/>
      <c r="T63277" s="8"/>
      <c r="U63277" s="8"/>
      <c r="V63277" s="8"/>
      <c r="W63277" s="8"/>
      <c r="X63277" s="8"/>
      <c r="Y63277" s="8"/>
      <c r="Z63277" s="8"/>
      <c r="AA63277" s="8"/>
      <c r="AB63277" s="8"/>
      <c r="AC63277" s="8"/>
      <c r="AD63277" s="8"/>
      <c r="AE63277" s="8"/>
      <c r="AF63277" s="8"/>
      <c r="AG63277" s="8"/>
      <c r="AH63277" s="8"/>
      <c r="AI63277" s="8"/>
      <c r="AJ63277" s="8"/>
      <c r="AK63277" s="8"/>
      <c r="AL63277" s="8"/>
      <c r="AM63277" s="8"/>
      <c r="AN63277" s="8"/>
      <c r="AO63277" s="8"/>
      <c r="AP63277" s="8"/>
      <c r="AQ63277" s="8"/>
      <c r="AR63277" s="8"/>
      <c r="AS63277" s="8"/>
      <c r="AT63277" s="8"/>
    </row>
    <row r="63278" spans="1:46" ht="18" customHeight="1">
      <c r="A63278" s="8"/>
      <c r="B63278" s="8"/>
      <c r="C63278" s="8"/>
      <c r="D63278" s="8"/>
      <c r="F63278" s="8"/>
      <c r="G63278" s="8"/>
      <c r="H63278" s="8"/>
      <c r="I63278" s="8"/>
      <c r="J63278" s="8"/>
      <c r="K63278" s="8"/>
      <c r="L63278" s="8"/>
      <c r="M63278" s="8"/>
      <c r="N63278" s="8"/>
      <c r="O63278" s="8"/>
      <c r="P63278" s="8"/>
      <c r="Q63278" s="8"/>
      <c r="R63278" s="8"/>
      <c r="S63278" s="8"/>
      <c r="T63278" s="8"/>
      <c r="U63278" s="8"/>
      <c r="V63278" s="8"/>
      <c r="W63278" s="8"/>
      <c r="X63278" s="8"/>
      <c r="Y63278" s="8"/>
      <c r="Z63278" s="8"/>
      <c r="AA63278" s="8"/>
      <c r="AB63278" s="8"/>
      <c r="AC63278" s="8"/>
      <c r="AD63278" s="8"/>
      <c r="AE63278" s="8"/>
      <c r="AF63278" s="8"/>
      <c r="AG63278" s="8"/>
      <c r="AH63278" s="8"/>
      <c r="AI63278" s="8"/>
      <c r="AJ63278" s="8"/>
      <c r="AK63278" s="8"/>
      <c r="AL63278" s="8"/>
      <c r="AM63278" s="8"/>
      <c r="AN63278" s="8"/>
      <c r="AO63278" s="8"/>
      <c r="AP63278" s="8"/>
      <c r="AQ63278" s="8"/>
      <c r="AR63278" s="8"/>
      <c r="AS63278" s="8"/>
      <c r="AT63278" s="8"/>
    </row>
    <row r="63279" spans="1:46" ht="18" customHeight="1">
      <c r="A63279" s="8"/>
      <c r="B63279" s="8"/>
      <c r="C63279" s="8"/>
      <c r="D63279" s="8"/>
      <c r="F63279" s="8"/>
      <c r="G63279" s="8"/>
      <c r="H63279" s="8"/>
      <c r="I63279" s="8"/>
      <c r="J63279" s="8"/>
      <c r="K63279" s="8"/>
      <c r="L63279" s="8"/>
      <c r="M63279" s="8"/>
      <c r="N63279" s="8"/>
      <c r="O63279" s="8"/>
      <c r="P63279" s="8"/>
      <c r="Q63279" s="8"/>
      <c r="R63279" s="8"/>
      <c r="S63279" s="8"/>
      <c r="T63279" s="8"/>
      <c r="U63279" s="8"/>
      <c r="V63279" s="8"/>
      <c r="W63279" s="8"/>
      <c r="X63279" s="8"/>
      <c r="Y63279" s="8"/>
      <c r="Z63279" s="8"/>
      <c r="AA63279" s="8"/>
      <c r="AB63279" s="8"/>
      <c r="AC63279" s="8"/>
      <c r="AD63279" s="8"/>
      <c r="AE63279" s="8"/>
      <c r="AF63279" s="8"/>
      <c r="AG63279" s="8"/>
      <c r="AH63279" s="8"/>
      <c r="AI63279" s="8"/>
      <c r="AJ63279" s="8"/>
      <c r="AK63279" s="8"/>
      <c r="AL63279" s="8"/>
      <c r="AM63279" s="8"/>
      <c r="AN63279" s="8"/>
      <c r="AO63279" s="8"/>
      <c r="AP63279" s="8"/>
      <c r="AQ63279" s="8"/>
      <c r="AR63279" s="8"/>
      <c r="AS63279" s="8"/>
      <c r="AT63279" s="8"/>
    </row>
    <row r="63280" spans="1:46" ht="18" customHeight="1">
      <c r="A63280" s="8"/>
      <c r="B63280" s="8"/>
      <c r="C63280" s="8"/>
      <c r="D63280" s="8"/>
      <c r="F63280" s="8"/>
      <c r="G63280" s="8"/>
      <c r="H63280" s="8"/>
      <c r="I63280" s="8"/>
      <c r="J63280" s="8"/>
      <c r="K63280" s="8"/>
      <c r="L63280" s="8"/>
      <c r="M63280" s="8"/>
      <c r="N63280" s="8"/>
      <c r="O63280" s="8"/>
      <c r="P63280" s="8"/>
      <c r="Q63280" s="8"/>
      <c r="R63280" s="8"/>
      <c r="S63280" s="8"/>
      <c r="T63280" s="8"/>
      <c r="U63280" s="8"/>
      <c r="V63280" s="8"/>
      <c r="W63280" s="8"/>
      <c r="X63280" s="8"/>
      <c r="Y63280" s="8"/>
      <c r="Z63280" s="8"/>
      <c r="AA63280" s="8"/>
      <c r="AB63280" s="8"/>
      <c r="AC63280" s="8"/>
      <c r="AD63280" s="8"/>
      <c r="AE63280" s="8"/>
      <c r="AF63280" s="8"/>
      <c r="AG63280" s="8"/>
      <c r="AH63280" s="8"/>
      <c r="AI63280" s="8"/>
      <c r="AJ63280" s="8"/>
      <c r="AK63280" s="8"/>
      <c r="AL63280" s="8"/>
      <c r="AM63280" s="8"/>
      <c r="AN63280" s="8"/>
      <c r="AO63280" s="8"/>
      <c r="AP63280" s="8"/>
      <c r="AQ63280" s="8"/>
      <c r="AR63280" s="8"/>
      <c r="AS63280" s="8"/>
      <c r="AT63280" s="8"/>
    </row>
    <row r="63281" spans="1:46" ht="18" customHeight="1">
      <c r="A63281" s="8"/>
      <c r="B63281" s="8"/>
      <c r="C63281" s="8"/>
      <c r="D63281" s="8"/>
      <c r="F63281" s="8"/>
      <c r="G63281" s="8"/>
      <c r="H63281" s="8"/>
      <c r="I63281" s="8"/>
      <c r="J63281" s="8"/>
      <c r="K63281" s="8"/>
      <c r="L63281" s="8"/>
      <c r="M63281" s="8"/>
      <c r="N63281" s="8"/>
      <c r="O63281" s="8"/>
      <c r="P63281" s="8"/>
      <c r="Q63281" s="8"/>
      <c r="R63281" s="8"/>
      <c r="S63281" s="8"/>
      <c r="T63281" s="8"/>
      <c r="U63281" s="8"/>
      <c r="V63281" s="8"/>
      <c r="W63281" s="8"/>
      <c r="X63281" s="8"/>
      <c r="Y63281" s="8"/>
      <c r="Z63281" s="8"/>
      <c r="AA63281" s="8"/>
      <c r="AB63281" s="8"/>
      <c r="AC63281" s="8"/>
      <c r="AD63281" s="8"/>
      <c r="AE63281" s="8"/>
      <c r="AF63281" s="8"/>
      <c r="AG63281" s="8"/>
      <c r="AH63281" s="8"/>
      <c r="AI63281" s="8"/>
      <c r="AJ63281" s="8"/>
      <c r="AK63281" s="8"/>
      <c r="AL63281" s="8"/>
      <c r="AM63281" s="8"/>
      <c r="AN63281" s="8"/>
      <c r="AO63281" s="8"/>
      <c r="AP63281" s="8"/>
      <c r="AQ63281" s="8"/>
      <c r="AR63281" s="8"/>
      <c r="AS63281" s="8"/>
      <c r="AT63281" s="8"/>
    </row>
    <row r="63282" spans="1:46" ht="18" customHeight="1">
      <c r="A63282" s="8"/>
      <c r="B63282" s="8"/>
      <c r="C63282" s="8"/>
      <c r="D63282" s="8"/>
      <c r="F63282" s="8"/>
      <c r="G63282" s="8"/>
      <c r="H63282" s="8"/>
      <c r="I63282" s="8"/>
      <c r="J63282" s="8"/>
      <c r="K63282" s="8"/>
      <c r="L63282" s="8"/>
      <c r="M63282" s="8"/>
      <c r="N63282" s="8"/>
      <c r="O63282" s="8"/>
      <c r="P63282" s="8"/>
      <c r="Q63282" s="8"/>
      <c r="R63282" s="8"/>
      <c r="S63282" s="8"/>
      <c r="T63282" s="8"/>
      <c r="U63282" s="8"/>
      <c r="V63282" s="8"/>
      <c r="W63282" s="8"/>
      <c r="X63282" s="8"/>
      <c r="Y63282" s="8"/>
      <c r="Z63282" s="8"/>
      <c r="AA63282" s="8"/>
      <c r="AB63282" s="8"/>
      <c r="AC63282" s="8"/>
      <c r="AD63282" s="8"/>
      <c r="AE63282" s="8"/>
      <c r="AF63282" s="8"/>
      <c r="AG63282" s="8"/>
      <c r="AH63282" s="8"/>
      <c r="AI63282" s="8"/>
      <c r="AJ63282" s="8"/>
      <c r="AK63282" s="8"/>
      <c r="AL63282" s="8"/>
      <c r="AM63282" s="8"/>
      <c r="AN63282" s="8"/>
      <c r="AO63282" s="8"/>
      <c r="AP63282" s="8"/>
      <c r="AQ63282" s="8"/>
      <c r="AR63282" s="8"/>
      <c r="AS63282" s="8"/>
      <c r="AT63282" s="8"/>
    </row>
    <row r="63283" spans="1:46" ht="18" customHeight="1">
      <c r="A63283" s="8"/>
      <c r="B63283" s="8"/>
      <c r="C63283" s="8"/>
      <c r="D63283" s="8"/>
      <c r="F63283" s="8"/>
      <c r="G63283" s="8"/>
      <c r="H63283" s="8"/>
      <c r="I63283" s="8"/>
      <c r="J63283" s="8"/>
      <c r="K63283" s="8"/>
      <c r="L63283" s="8"/>
      <c r="M63283" s="8"/>
      <c r="N63283" s="8"/>
      <c r="O63283" s="8"/>
      <c r="P63283" s="8"/>
      <c r="Q63283" s="8"/>
      <c r="R63283" s="8"/>
      <c r="S63283" s="8"/>
      <c r="T63283" s="8"/>
      <c r="U63283" s="8"/>
      <c r="V63283" s="8"/>
      <c r="W63283" s="8"/>
      <c r="X63283" s="8"/>
      <c r="Y63283" s="8"/>
      <c r="Z63283" s="8"/>
      <c r="AA63283" s="8"/>
      <c r="AB63283" s="8"/>
      <c r="AC63283" s="8"/>
      <c r="AD63283" s="8"/>
      <c r="AE63283" s="8"/>
      <c r="AF63283" s="8"/>
      <c r="AG63283" s="8"/>
      <c r="AH63283" s="8"/>
      <c r="AI63283" s="8"/>
      <c r="AJ63283" s="8"/>
      <c r="AK63283" s="8"/>
      <c r="AL63283" s="8"/>
      <c r="AM63283" s="8"/>
      <c r="AN63283" s="8"/>
      <c r="AO63283" s="8"/>
      <c r="AP63283" s="8"/>
      <c r="AQ63283" s="8"/>
      <c r="AR63283" s="8"/>
      <c r="AS63283" s="8"/>
      <c r="AT63283" s="8"/>
    </row>
    <row r="63284" spans="1:46" ht="18" customHeight="1">
      <c r="A63284" s="8"/>
      <c r="B63284" s="8"/>
      <c r="C63284" s="8"/>
      <c r="D63284" s="8"/>
      <c r="F63284" s="8"/>
      <c r="G63284" s="8"/>
      <c r="H63284" s="8"/>
      <c r="I63284" s="8"/>
      <c r="J63284" s="8"/>
      <c r="K63284" s="8"/>
      <c r="L63284" s="8"/>
      <c r="M63284" s="8"/>
      <c r="N63284" s="8"/>
      <c r="O63284" s="8"/>
      <c r="P63284" s="8"/>
      <c r="Q63284" s="8"/>
      <c r="R63284" s="8"/>
      <c r="S63284" s="8"/>
      <c r="T63284" s="8"/>
      <c r="U63284" s="8"/>
      <c r="V63284" s="8"/>
      <c r="W63284" s="8"/>
      <c r="X63284" s="8"/>
      <c r="Y63284" s="8"/>
      <c r="Z63284" s="8"/>
      <c r="AA63284" s="8"/>
      <c r="AB63284" s="8"/>
      <c r="AC63284" s="8"/>
      <c r="AD63284" s="8"/>
      <c r="AE63284" s="8"/>
      <c r="AF63284" s="8"/>
      <c r="AG63284" s="8"/>
      <c r="AH63284" s="8"/>
      <c r="AI63284" s="8"/>
      <c r="AJ63284" s="8"/>
      <c r="AK63284" s="8"/>
      <c r="AL63284" s="8"/>
      <c r="AM63284" s="8"/>
      <c r="AN63284" s="8"/>
      <c r="AO63284" s="8"/>
      <c r="AP63284" s="8"/>
      <c r="AQ63284" s="8"/>
      <c r="AR63284" s="8"/>
      <c r="AS63284" s="8"/>
      <c r="AT63284" s="8"/>
    </row>
    <row r="63285" spans="1:46" ht="18" customHeight="1">
      <c r="A63285" s="8"/>
      <c r="B63285" s="8"/>
      <c r="C63285" s="8"/>
      <c r="D63285" s="8"/>
      <c r="F63285" s="8"/>
      <c r="G63285" s="8"/>
      <c r="H63285" s="8"/>
      <c r="I63285" s="8"/>
      <c r="J63285" s="8"/>
      <c r="K63285" s="8"/>
      <c r="L63285" s="8"/>
      <c r="M63285" s="8"/>
      <c r="N63285" s="8"/>
      <c r="O63285" s="8"/>
      <c r="P63285" s="8"/>
      <c r="Q63285" s="8"/>
      <c r="R63285" s="8"/>
      <c r="S63285" s="8"/>
      <c r="T63285" s="8"/>
      <c r="U63285" s="8"/>
      <c r="V63285" s="8"/>
      <c r="W63285" s="8"/>
      <c r="X63285" s="8"/>
      <c r="Y63285" s="8"/>
      <c r="Z63285" s="8"/>
      <c r="AA63285" s="8"/>
      <c r="AB63285" s="8"/>
      <c r="AC63285" s="8"/>
      <c r="AD63285" s="8"/>
      <c r="AE63285" s="8"/>
      <c r="AF63285" s="8"/>
      <c r="AG63285" s="8"/>
      <c r="AH63285" s="8"/>
      <c r="AI63285" s="8"/>
      <c r="AJ63285" s="8"/>
      <c r="AK63285" s="8"/>
      <c r="AL63285" s="8"/>
      <c r="AM63285" s="8"/>
      <c r="AN63285" s="8"/>
      <c r="AO63285" s="8"/>
      <c r="AP63285" s="8"/>
      <c r="AQ63285" s="8"/>
      <c r="AR63285" s="8"/>
      <c r="AS63285" s="8"/>
      <c r="AT63285" s="8"/>
    </row>
    <row r="63286" spans="1:46" ht="18" customHeight="1">
      <c r="A63286" s="8"/>
      <c r="B63286" s="8"/>
      <c r="C63286" s="8"/>
      <c r="D63286" s="8"/>
      <c r="F63286" s="8"/>
      <c r="G63286" s="8"/>
      <c r="H63286" s="8"/>
      <c r="I63286" s="8"/>
      <c r="J63286" s="8"/>
      <c r="K63286" s="8"/>
      <c r="L63286" s="8"/>
      <c r="M63286" s="8"/>
      <c r="N63286" s="8"/>
      <c r="O63286" s="8"/>
      <c r="P63286" s="8"/>
      <c r="Q63286" s="8"/>
      <c r="R63286" s="8"/>
      <c r="S63286" s="8"/>
      <c r="T63286" s="8"/>
      <c r="U63286" s="8"/>
      <c r="V63286" s="8"/>
      <c r="W63286" s="8"/>
      <c r="X63286" s="8"/>
      <c r="Y63286" s="8"/>
      <c r="Z63286" s="8"/>
      <c r="AA63286" s="8"/>
      <c r="AB63286" s="8"/>
      <c r="AC63286" s="8"/>
      <c r="AD63286" s="8"/>
      <c r="AE63286" s="8"/>
      <c r="AF63286" s="8"/>
      <c r="AG63286" s="8"/>
      <c r="AH63286" s="8"/>
      <c r="AI63286" s="8"/>
      <c r="AJ63286" s="8"/>
      <c r="AK63286" s="8"/>
      <c r="AL63286" s="8"/>
      <c r="AM63286" s="8"/>
      <c r="AN63286" s="8"/>
      <c r="AO63286" s="8"/>
      <c r="AP63286" s="8"/>
      <c r="AQ63286" s="8"/>
      <c r="AR63286" s="8"/>
      <c r="AS63286" s="8"/>
      <c r="AT63286" s="8"/>
    </row>
    <row r="63287" spans="1:46" ht="18" customHeight="1">
      <c r="A63287" s="8"/>
      <c r="B63287" s="8"/>
      <c r="C63287" s="8"/>
      <c r="D63287" s="8"/>
      <c r="F63287" s="8"/>
      <c r="G63287" s="8"/>
      <c r="H63287" s="8"/>
      <c r="I63287" s="8"/>
      <c r="J63287" s="8"/>
      <c r="K63287" s="8"/>
      <c r="L63287" s="8"/>
      <c r="M63287" s="8"/>
      <c r="N63287" s="8"/>
      <c r="O63287" s="8"/>
      <c r="P63287" s="8"/>
      <c r="Q63287" s="8"/>
      <c r="R63287" s="8"/>
      <c r="S63287" s="8"/>
      <c r="T63287" s="8"/>
      <c r="U63287" s="8"/>
      <c r="V63287" s="8"/>
      <c r="W63287" s="8"/>
      <c r="X63287" s="8"/>
      <c r="Y63287" s="8"/>
      <c r="Z63287" s="8"/>
      <c r="AA63287" s="8"/>
      <c r="AB63287" s="8"/>
      <c r="AC63287" s="8"/>
      <c r="AD63287" s="8"/>
      <c r="AE63287" s="8"/>
      <c r="AF63287" s="8"/>
      <c r="AG63287" s="8"/>
      <c r="AH63287" s="8"/>
      <c r="AI63287" s="8"/>
      <c r="AJ63287" s="8"/>
      <c r="AK63287" s="8"/>
      <c r="AL63287" s="8"/>
      <c r="AM63287" s="8"/>
      <c r="AN63287" s="8"/>
      <c r="AO63287" s="8"/>
      <c r="AP63287" s="8"/>
      <c r="AQ63287" s="8"/>
      <c r="AR63287" s="8"/>
      <c r="AS63287" s="8"/>
      <c r="AT63287" s="8"/>
    </row>
    <row r="63288" spans="1:46" ht="18" customHeight="1">
      <c r="A63288" s="8"/>
      <c r="B63288" s="8"/>
      <c r="C63288" s="8"/>
      <c r="D63288" s="8"/>
      <c r="F63288" s="8"/>
      <c r="G63288" s="8"/>
      <c r="H63288" s="8"/>
      <c r="I63288" s="8"/>
      <c r="J63288" s="8"/>
      <c r="K63288" s="8"/>
      <c r="L63288" s="8"/>
      <c r="M63288" s="8"/>
      <c r="N63288" s="8"/>
      <c r="O63288" s="8"/>
      <c r="P63288" s="8"/>
      <c r="Q63288" s="8"/>
      <c r="R63288" s="8"/>
      <c r="S63288" s="8"/>
      <c r="T63288" s="8"/>
      <c r="U63288" s="8"/>
      <c r="V63288" s="8"/>
      <c r="W63288" s="8"/>
      <c r="X63288" s="8"/>
      <c r="Y63288" s="8"/>
      <c r="Z63288" s="8"/>
      <c r="AA63288" s="8"/>
      <c r="AB63288" s="8"/>
      <c r="AC63288" s="8"/>
      <c r="AD63288" s="8"/>
      <c r="AE63288" s="8"/>
      <c r="AF63288" s="8"/>
      <c r="AG63288" s="8"/>
      <c r="AH63288" s="8"/>
      <c r="AI63288" s="8"/>
      <c r="AJ63288" s="8"/>
      <c r="AK63288" s="8"/>
      <c r="AL63288" s="8"/>
      <c r="AM63288" s="8"/>
      <c r="AN63288" s="8"/>
      <c r="AO63288" s="8"/>
      <c r="AP63288" s="8"/>
      <c r="AQ63288" s="8"/>
      <c r="AR63288" s="8"/>
      <c r="AS63288" s="8"/>
      <c r="AT63288" s="8"/>
    </row>
    <row r="63289" spans="1:46" ht="18" customHeight="1">
      <c r="A63289" s="8"/>
      <c r="B63289" s="8"/>
      <c r="C63289" s="8"/>
      <c r="D63289" s="8"/>
      <c r="F63289" s="8"/>
      <c r="G63289" s="8"/>
      <c r="H63289" s="8"/>
      <c r="I63289" s="8"/>
      <c r="J63289" s="8"/>
      <c r="K63289" s="8"/>
      <c r="L63289" s="8"/>
      <c r="M63289" s="8"/>
      <c r="N63289" s="8"/>
      <c r="O63289" s="8"/>
      <c r="P63289" s="8"/>
      <c r="Q63289" s="8"/>
      <c r="R63289" s="8"/>
      <c r="S63289" s="8"/>
      <c r="T63289" s="8"/>
      <c r="U63289" s="8"/>
      <c r="V63289" s="8"/>
      <c r="W63289" s="8"/>
      <c r="X63289" s="8"/>
      <c r="Y63289" s="8"/>
      <c r="Z63289" s="8"/>
      <c r="AA63289" s="8"/>
      <c r="AB63289" s="8"/>
      <c r="AC63289" s="8"/>
      <c r="AD63289" s="8"/>
      <c r="AE63289" s="8"/>
      <c r="AF63289" s="8"/>
      <c r="AG63289" s="8"/>
      <c r="AH63289" s="8"/>
      <c r="AI63289" s="8"/>
      <c r="AJ63289" s="8"/>
      <c r="AK63289" s="8"/>
      <c r="AL63289" s="8"/>
      <c r="AM63289" s="8"/>
      <c r="AN63289" s="8"/>
      <c r="AO63289" s="8"/>
      <c r="AP63289" s="8"/>
      <c r="AQ63289" s="8"/>
      <c r="AR63289" s="8"/>
      <c r="AS63289" s="8"/>
      <c r="AT63289" s="8"/>
    </row>
    <row r="63290" spans="1:46" ht="18" customHeight="1">
      <c r="A63290" s="8"/>
      <c r="B63290" s="8"/>
      <c r="C63290" s="8"/>
      <c r="D63290" s="8"/>
      <c r="F63290" s="8"/>
      <c r="G63290" s="8"/>
      <c r="H63290" s="8"/>
      <c r="I63290" s="8"/>
      <c r="J63290" s="8"/>
      <c r="K63290" s="8"/>
      <c r="L63290" s="8"/>
      <c r="M63290" s="8"/>
      <c r="N63290" s="8"/>
      <c r="O63290" s="8"/>
      <c r="P63290" s="8"/>
      <c r="Q63290" s="8"/>
      <c r="R63290" s="8"/>
      <c r="S63290" s="8"/>
      <c r="T63290" s="8"/>
      <c r="U63290" s="8"/>
      <c r="V63290" s="8"/>
      <c r="W63290" s="8"/>
      <c r="X63290" s="8"/>
      <c r="Y63290" s="8"/>
      <c r="Z63290" s="8"/>
      <c r="AA63290" s="8"/>
      <c r="AB63290" s="8"/>
      <c r="AC63290" s="8"/>
      <c r="AD63290" s="8"/>
      <c r="AE63290" s="8"/>
      <c r="AF63290" s="8"/>
      <c r="AG63290" s="8"/>
      <c r="AH63290" s="8"/>
      <c r="AI63290" s="8"/>
      <c r="AJ63290" s="8"/>
      <c r="AK63290" s="8"/>
      <c r="AL63290" s="8"/>
      <c r="AM63290" s="8"/>
      <c r="AN63290" s="8"/>
      <c r="AO63290" s="8"/>
      <c r="AP63290" s="8"/>
      <c r="AQ63290" s="8"/>
      <c r="AR63290" s="8"/>
      <c r="AS63290" s="8"/>
      <c r="AT63290" s="8"/>
    </row>
    <row r="63291" spans="1:46" ht="18" customHeight="1">
      <c r="A63291" s="8"/>
      <c r="B63291" s="8"/>
      <c r="C63291" s="8"/>
      <c r="D63291" s="8"/>
      <c r="F63291" s="8"/>
      <c r="G63291" s="8"/>
      <c r="H63291" s="8"/>
      <c r="I63291" s="8"/>
      <c r="J63291" s="8"/>
      <c r="K63291" s="8"/>
      <c r="L63291" s="8"/>
      <c r="M63291" s="8"/>
      <c r="N63291" s="8"/>
      <c r="O63291" s="8"/>
      <c r="P63291" s="8"/>
      <c r="Q63291" s="8"/>
      <c r="R63291" s="8"/>
      <c r="S63291" s="8"/>
      <c r="T63291" s="8"/>
      <c r="U63291" s="8"/>
      <c r="V63291" s="8"/>
      <c r="W63291" s="8"/>
      <c r="X63291" s="8"/>
      <c r="Y63291" s="8"/>
      <c r="Z63291" s="8"/>
      <c r="AA63291" s="8"/>
      <c r="AB63291" s="8"/>
      <c r="AC63291" s="8"/>
      <c r="AD63291" s="8"/>
      <c r="AE63291" s="8"/>
      <c r="AF63291" s="8"/>
      <c r="AG63291" s="8"/>
      <c r="AH63291" s="8"/>
      <c r="AI63291" s="8"/>
      <c r="AJ63291" s="8"/>
      <c r="AK63291" s="8"/>
      <c r="AL63291" s="8"/>
      <c r="AM63291" s="8"/>
      <c r="AN63291" s="8"/>
      <c r="AO63291" s="8"/>
      <c r="AP63291" s="8"/>
      <c r="AQ63291" s="8"/>
      <c r="AR63291" s="8"/>
      <c r="AS63291" s="8"/>
      <c r="AT63291" s="8"/>
    </row>
    <row r="63292" spans="1:46" ht="18" customHeight="1">
      <c r="A63292" s="8"/>
      <c r="B63292" s="8"/>
      <c r="C63292" s="8"/>
      <c r="D63292" s="8"/>
      <c r="F63292" s="8"/>
      <c r="G63292" s="8"/>
      <c r="H63292" s="8"/>
      <c r="I63292" s="8"/>
      <c r="J63292" s="8"/>
      <c r="K63292" s="8"/>
      <c r="L63292" s="8"/>
      <c r="M63292" s="8"/>
      <c r="N63292" s="8"/>
      <c r="O63292" s="8"/>
      <c r="P63292" s="8"/>
      <c r="Q63292" s="8"/>
      <c r="R63292" s="8"/>
      <c r="S63292" s="8"/>
      <c r="T63292" s="8"/>
      <c r="U63292" s="8"/>
      <c r="V63292" s="8"/>
      <c r="W63292" s="8"/>
      <c r="X63292" s="8"/>
      <c r="Y63292" s="8"/>
      <c r="Z63292" s="8"/>
      <c r="AA63292" s="8"/>
      <c r="AB63292" s="8"/>
      <c r="AC63292" s="8"/>
      <c r="AD63292" s="8"/>
      <c r="AE63292" s="8"/>
      <c r="AF63292" s="8"/>
      <c r="AG63292" s="8"/>
      <c r="AH63292" s="8"/>
      <c r="AI63292" s="8"/>
      <c r="AJ63292" s="8"/>
      <c r="AK63292" s="8"/>
      <c r="AL63292" s="8"/>
      <c r="AM63292" s="8"/>
      <c r="AN63292" s="8"/>
      <c r="AO63292" s="8"/>
      <c r="AP63292" s="8"/>
      <c r="AQ63292" s="8"/>
      <c r="AR63292" s="8"/>
      <c r="AS63292" s="8"/>
      <c r="AT63292" s="8"/>
    </row>
    <row r="63293" spans="1:46" ht="18" customHeight="1">
      <c r="A63293" s="8"/>
      <c r="B63293" s="8"/>
      <c r="C63293" s="8"/>
      <c r="D63293" s="8"/>
      <c r="F63293" s="8"/>
      <c r="G63293" s="8"/>
      <c r="H63293" s="8"/>
      <c r="I63293" s="8"/>
      <c r="J63293" s="8"/>
      <c r="K63293" s="8"/>
      <c r="L63293" s="8"/>
      <c r="M63293" s="8"/>
      <c r="N63293" s="8"/>
      <c r="O63293" s="8"/>
      <c r="P63293" s="8"/>
      <c r="Q63293" s="8"/>
      <c r="R63293" s="8"/>
      <c r="S63293" s="8"/>
      <c r="T63293" s="8"/>
      <c r="U63293" s="8"/>
      <c r="V63293" s="8"/>
      <c r="W63293" s="8"/>
      <c r="X63293" s="8"/>
      <c r="Y63293" s="8"/>
      <c r="Z63293" s="8"/>
      <c r="AA63293" s="8"/>
      <c r="AB63293" s="8"/>
      <c r="AC63293" s="8"/>
      <c r="AD63293" s="8"/>
      <c r="AE63293" s="8"/>
      <c r="AF63293" s="8"/>
      <c r="AG63293" s="8"/>
      <c r="AH63293" s="8"/>
      <c r="AI63293" s="8"/>
      <c r="AJ63293" s="8"/>
      <c r="AK63293" s="8"/>
      <c r="AL63293" s="8"/>
      <c r="AM63293" s="8"/>
      <c r="AN63293" s="8"/>
      <c r="AO63293" s="8"/>
      <c r="AP63293" s="8"/>
      <c r="AQ63293" s="8"/>
      <c r="AR63293" s="8"/>
      <c r="AS63293" s="8"/>
      <c r="AT63293" s="8"/>
    </row>
    <row r="63294" spans="1:46" ht="18" customHeight="1">
      <c r="A63294" s="8"/>
      <c r="B63294" s="8"/>
      <c r="C63294" s="8"/>
      <c r="D63294" s="8"/>
      <c r="F63294" s="8"/>
      <c r="G63294" s="8"/>
      <c r="H63294" s="8"/>
      <c r="I63294" s="8"/>
      <c r="J63294" s="8"/>
      <c r="K63294" s="8"/>
      <c r="L63294" s="8"/>
      <c r="M63294" s="8"/>
      <c r="N63294" s="8"/>
      <c r="O63294" s="8"/>
      <c r="P63294" s="8"/>
      <c r="Q63294" s="8"/>
      <c r="R63294" s="8"/>
      <c r="S63294" s="8"/>
      <c r="T63294" s="8"/>
      <c r="U63294" s="8"/>
      <c r="V63294" s="8"/>
      <c r="W63294" s="8"/>
      <c r="X63294" s="8"/>
      <c r="Y63294" s="8"/>
      <c r="Z63294" s="8"/>
      <c r="AA63294" s="8"/>
      <c r="AB63294" s="8"/>
      <c r="AC63294" s="8"/>
      <c r="AD63294" s="8"/>
      <c r="AE63294" s="8"/>
      <c r="AF63294" s="8"/>
      <c r="AG63294" s="8"/>
      <c r="AH63294" s="8"/>
      <c r="AI63294" s="8"/>
      <c r="AJ63294" s="8"/>
      <c r="AK63294" s="8"/>
      <c r="AL63294" s="8"/>
      <c r="AM63294" s="8"/>
      <c r="AN63294" s="8"/>
      <c r="AO63294" s="8"/>
      <c r="AP63294" s="8"/>
      <c r="AQ63294" s="8"/>
      <c r="AR63294" s="8"/>
      <c r="AS63294" s="8"/>
      <c r="AT63294" s="8"/>
    </row>
    <row r="63295" spans="1:46" ht="18" customHeight="1">
      <c r="A63295" s="8"/>
      <c r="B63295" s="8"/>
      <c r="C63295" s="8"/>
      <c r="D63295" s="8"/>
      <c r="F63295" s="8"/>
      <c r="G63295" s="8"/>
      <c r="H63295" s="8"/>
      <c r="I63295" s="8"/>
      <c r="J63295" s="8"/>
      <c r="K63295" s="8"/>
      <c r="L63295" s="8"/>
      <c r="M63295" s="8"/>
      <c r="N63295" s="8"/>
      <c r="O63295" s="8"/>
      <c r="P63295" s="8"/>
      <c r="Q63295" s="8"/>
      <c r="R63295" s="8"/>
      <c r="S63295" s="8"/>
      <c r="T63295" s="8"/>
      <c r="U63295" s="8"/>
      <c r="V63295" s="8"/>
      <c r="W63295" s="8"/>
      <c r="X63295" s="8"/>
      <c r="Y63295" s="8"/>
      <c r="Z63295" s="8"/>
      <c r="AA63295" s="8"/>
      <c r="AB63295" s="8"/>
      <c r="AC63295" s="8"/>
      <c r="AD63295" s="8"/>
      <c r="AE63295" s="8"/>
      <c r="AF63295" s="8"/>
      <c r="AG63295" s="8"/>
      <c r="AH63295" s="8"/>
      <c r="AI63295" s="8"/>
      <c r="AJ63295" s="8"/>
      <c r="AK63295" s="8"/>
      <c r="AL63295" s="8"/>
      <c r="AM63295" s="8"/>
      <c r="AN63295" s="8"/>
      <c r="AO63295" s="8"/>
      <c r="AP63295" s="8"/>
      <c r="AQ63295" s="8"/>
      <c r="AR63295" s="8"/>
      <c r="AS63295" s="8"/>
      <c r="AT63295" s="8"/>
    </row>
    <row r="63296" spans="1:46" ht="18" customHeight="1">
      <c r="A63296" s="8"/>
      <c r="B63296" s="8"/>
      <c r="C63296" s="8"/>
      <c r="D63296" s="8"/>
      <c r="F63296" s="8"/>
      <c r="G63296" s="8"/>
      <c r="H63296" s="8"/>
      <c r="I63296" s="8"/>
      <c r="J63296" s="8"/>
      <c r="K63296" s="8"/>
      <c r="L63296" s="8"/>
      <c r="M63296" s="8"/>
      <c r="N63296" s="8"/>
      <c r="O63296" s="8"/>
      <c r="P63296" s="8"/>
      <c r="Q63296" s="8"/>
      <c r="R63296" s="8"/>
      <c r="S63296" s="8"/>
      <c r="T63296" s="8"/>
      <c r="U63296" s="8"/>
      <c r="V63296" s="8"/>
      <c r="W63296" s="8"/>
      <c r="X63296" s="8"/>
      <c r="Y63296" s="8"/>
      <c r="Z63296" s="8"/>
      <c r="AA63296" s="8"/>
      <c r="AB63296" s="8"/>
      <c r="AC63296" s="8"/>
      <c r="AD63296" s="8"/>
      <c r="AE63296" s="8"/>
      <c r="AF63296" s="8"/>
      <c r="AG63296" s="8"/>
      <c r="AH63296" s="8"/>
      <c r="AI63296" s="8"/>
      <c r="AJ63296" s="8"/>
      <c r="AK63296" s="8"/>
      <c r="AL63296" s="8"/>
      <c r="AM63296" s="8"/>
      <c r="AN63296" s="8"/>
      <c r="AO63296" s="8"/>
      <c r="AP63296" s="8"/>
      <c r="AQ63296" s="8"/>
      <c r="AR63296" s="8"/>
      <c r="AS63296" s="8"/>
      <c r="AT63296" s="8"/>
    </row>
    <row r="63297" spans="1:46" ht="18" customHeight="1">
      <c r="A63297" s="8"/>
      <c r="B63297" s="8"/>
      <c r="C63297" s="8"/>
      <c r="D63297" s="8"/>
      <c r="F63297" s="8"/>
      <c r="G63297" s="8"/>
      <c r="H63297" s="8"/>
      <c r="I63297" s="8"/>
      <c r="J63297" s="8"/>
      <c r="K63297" s="8"/>
      <c r="L63297" s="8"/>
      <c r="M63297" s="8"/>
      <c r="N63297" s="8"/>
      <c r="O63297" s="8"/>
      <c r="P63297" s="8"/>
      <c r="Q63297" s="8"/>
      <c r="R63297" s="8"/>
      <c r="S63297" s="8"/>
      <c r="T63297" s="8"/>
      <c r="U63297" s="8"/>
      <c r="V63297" s="8"/>
      <c r="W63297" s="8"/>
      <c r="X63297" s="8"/>
      <c r="Y63297" s="8"/>
      <c r="Z63297" s="8"/>
      <c r="AA63297" s="8"/>
      <c r="AB63297" s="8"/>
      <c r="AC63297" s="8"/>
      <c r="AD63297" s="8"/>
      <c r="AE63297" s="8"/>
      <c r="AF63297" s="8"/>
      <c r="AG63297" s="8"/>
      <c r="AH63297" s="8"/>
      <c r="AI63297" s="8"/>
      <c r="AJ63297" s="8"/>
      <c r="AK63297" s="8"/>
      <c r="AL63297" s="8"/>
      <c r="AM63297" s="8"/>
      <c r="AN63297" s="8"/>
      <c r="AO63297" s="8"/>
      <c r="AP63297" s="8"/>
      <c r="AQ63297" s="8"/>
      <c r="AR63297" s="8"/>
      <c r="AS63297" s="8"/>
      <c r="AT63297" s="8"/>
    </row>
    <row r="63298" spans="1:46" ht="18" customHeight="1">
      <c r="A63298" s="8"/>
      <c r="B63298" s="8"/>
      <c r="C63298" s="8"/>
      <c r="D63298" s="8"/>
      <c r="F63298" s="8"/>
      <c r="G63298" s="8"/>
      <c r="H63298" s="8"/>
      <c r="I63298" s="8"/>
      <c r="J63298" s="8"/>
      <c r="K63298" s="8"/>
      <c r="L63298" s="8"/>
      <c r="M63298" s="8"/>
      <c r="N63298" s="8"/>
      <c r="O63298" s="8"/>
      <c r="P63298" s="8"/>
      <c r="Q63298" s="8"/>
      <c r="R63298" s="8"/>
      <c r="S63298" s="8"/>
      <c r="T63298" s="8"/>
      <c r="U63298" s="8"/>
      <c r="V63298" s="8"/>
      <c r="W63298" s="8"/>
      <c r="X63298" s="8"/>
      <c r="Y63298" s="8"/>
      <c r="Z63298" s="8"/>
      <c r="AA63298" s="8"/>
      <c r="AB63298" s="8"/>
      <c r="AC63298" s="8"/>
      <c r="AD63298" s="8"/>
      <c r="AE63298" s="8"/>
      <c r="AF63298" s="8"/>
      <c r="AG63298" s="8"/>
      <c r="AH63298" s="8"/>
      <c r="AI63298" s="8"/>
      <c r="AJ63298" s="8"/>
      <c r="AK63298" s="8"/>
      <c r="AL63298" s="8"/>
      <c r="AM63298" s="8"/>
      <c r="AN63298" s="8"/>
      <c r="AO63298" s="8"/>
      <c r="AP63298" s="8"/>
      <c r="AQ63298" s="8"/>
      <c r="AR63298" s="8"/>
      <c r="AS63298" s="8"/>
      <c r="AT63298" s="8"/>
    </row>
    <row r="63299" spans="1:46" ht="18" customHeight="1">
      <c r="A63299" s="8"/>
      <c r="B63299" s="8"/>
      <c r="C63299" s="8"/>
      <c r="D63299" s="8"/>
      <c r="F63299" s="8"/>
      <c r="G63299" s="8"/>
      <c r="H63299" s="8"/>
      <c r="I63299" s="8"/>
      <c r="J63299" s="8"/>
      <c r="K63299" s="8"/>
      <c r="L63299" s="8"/>
      <c r="M63299" s="8"/>
      <c r="N63299" s="8"/>
      <c r="O63299" s="8"/>
      <c r="P63299" s="8"/>
      <c r="Q63299" s="8"/>
      <c r="R63299" s="8"/>
      <c r="S63299" s="8"/>
      <c r="T63299" s="8"/>
      <c r="U63299" s="8"/>
      <c r="V63299" s="8"/>
      <c r="W63299" s="8"/>
      <c r="X63299" s="8"/>
      <c r="Y63299" s="8"/>
      <c r="Z63299" s="8"/>
      <c r="AA63299" s="8"/>
      <c r="AB63299" s="8"/>
      <c r="AC63299" s="8"/>
      <c r="AD63299" s="8"/>
      <c r="AE63299" s="8"/>
      <c r="AF63299" s="8"/>
      <c r="AG63299" s="8"/>
      <c r="AH63299" s="8"/>
      <c r="AI63299" s="8"/>
      <c r="AJ63299" s="8"/>
      <c r="AK63299" s="8"/>
      <c r="AL63299" s="8"/>
      <c r="AM63299" s="8"/>
      <c r="AN63299" s="8"/>
      <c r="AO63299" s="8"/>
      <c r="AP63299" s="8"/>
      <c r="AQ63299" s="8"/>
      <c r="AR63299" s="8"/>
      <c r="AS63299" s="8"/>
      <c r="AT63299" s="8"/>
    </row>
    <row r="63300" spans="1:46" ht="18" customHeight="1">
      <c r="A63300" s="8"/>
      <c r="B63300" s="8"/>
      <c r="C63300" s="8"/>
      <c r="D63300" s="8"/>
      <c r="F63300" s="8"/>
      <c r="G63300" s="8"/>
      <c r="H63300" s="8"/>
      <c r="I63300" s="8"/>
      <c r="J63300" s="8"/>
      <c r="K63300" s="8"/>
      <c r="L63300" s="8"/>
      <c r="M63300" s="8"/>
      <c r="N63300" s="8"/>
      <c r="O63300" s="8"/>
      <c r="P63300" s="8"/>
      <c r="Q63300" s="8"/>
      <c r="R63300" s="8"/>
      <c r="S63300" s="8"/>
      <c r="T63300" s="8"/>
      <c r="U63300" s="8"/>
      <c r="V63300" s="8"/>
      <c r="W63300" s="8"/>
      <c r="X63300" s="8"/>
      <c r="Y63300" s="8"/>
      <c r="Z63300" s="8"/>
      <c r="AA63300" s="8"/>
      <c r="AB63300" s="8"/>
      <c r="AC63300" s="8"/>
      <c r="AD63300" s="8"/>
      <c r="AE63300" s="8"/>
      <c r="AF63300" s="8"/>
      <c r="AG63300" s="8"/>
      <c r="AH63300" s="8"/>
      <c r="AI63300" s="8"/>
      <c r="AJ63300" s="8"/>
      <c r="AK63300" s="8"/>
      <c r="AL63300" s="8"/>
      <c r="AM63300" s="8"/>
      <c r="AN63300" s="8"/>
      <c r="AO63300" s="8"/>
      <c r="AP63300" s="8"/>
      <c r="AQ63300" s="8"/>
      <c r="AR63300" s="8"/>
      <c r="AS63300" s="8"/>
      <c r="AT63300" s="8"/>
    </row>
    <row r="63301" spans="1:46" ht="18" customHeight="1">
      <c r="A63301" s="8"/>
      <c r="B63301" s="8"/>
      <c r="C63301" s="8"/>
      <c r="D63301" s="8"/>
      <c r="F63301" s="8"/>
      <c r="G63301" s="8"/>
      <c r="H63301" s="8"/>
      <c r="I63301" s="8"/>
      <c r="J63301" s="8"/>
      <c r="K63301" s="8"/>
      <c r="L63301" s="8"/>
      <c r="M63301" s="8"/>
      <c r="N63301" s="8"/>
      <c r="O63301" s="8"/>
      <c r="P63301" s="8"/>
      <c r="Q63301" s="8"/>
      <c r="R63301" s="8"/>
      <c r="S63301" s="8"/>
      <c r="T63301" s="8"/>
      <c r="U63301" s="8"/>
      <c r="V63301" s="8"/>
      <c r="W63301" s="8"/>
      <c r="X63301" s="8"/>
      <c r="Y63301" s="8"/>
      <c r="Z63301" s="8"/>
      <c r="AA63301" s="8"/>
      <c r="AB63301" s="8"/>
      <c r="AC63301" s="8"/>
      <c r="AD63301" s="8"/>
      <c r="AE63301" s="8"/>
      <c r="AF63301" s="8"/>
      <c r="AG63301" s="8"/>
      <c r="AH63301" s="8"/>
      <c r="AI63301" s="8"/>
      <c r="AJ63301" s="8"/>
      <c r="AK63301" s="8"/>
      <c r="AL63301" s="8"/>
      <c r="AM63301" s="8"/>
      <c r="AN63301" s="8"/>
      <c r="AO63301" s="8"/>
      <c r="AP63301" s="8"/>
      <c r="AQ63301" s="8"/>
      <c r="AR63301" s="8"/>
      <c r="AS63301" s="8"/>
      <c r="AT63301" s="8"/>
    </row>
    <row r="63302" spans="1:46" ht="18" customHeight="1">
      <c r="A63302" s="8"/>
      <c r="B63302" s="8"/>
      <c r="C63302" s="8"/>
      <c r="D63302" s="8"/>
      <c r="F63302" s="8"/>
      <c r="G63302" s="8"/>
      <c r="H63302" s="8"/>
      <c r="I63302" s="8"/>
      <c r="J63302" s="8"/>
      <c r="K63302" s="8"/>
      <c r="L63302" s="8"/>
      <c r="M63302" s="8"/>
      <c r="N63302" s="8"/>
      <c r="O63302" s="8"/>
      <c r="P63302" s="8"/>
      <c r="Q63302" s="8"/>
      <c r="R63302" s="8"/>
      <c r="S63302" s="8"/>
      <c r="T63302" s="8"/>
      <c r="U63302" s="8"/>
      <c r="V63302" s="8"/>
      <c r="W63302" s="8"/>
      <c r="X63302" s="8"/>
      <c r="Y63302" s="8"/>
      <c r="Z63302" s="8"/>
      <c r="AA63302" s="8"/>
      <c r="AB63302" s="8"/>
      <c r="AC63302" s="8"/>
      <c r="AD63302" s="8"/>
      <c r="AE63302" s="8"/>
      <c r="AF63302" s="8"/>
      <c r="AG63302" s="8"/>
      <c r="AH63302" s="8"/>
      <c r="AI63302" s="8"/>
      <c r="AJ63302" s="8"/>
      <c r="AK63302" s="8"/>
      <c r="AL63302" s="8"/>
      <c r="AM63302" s="8"/>
      <c r="AN63302" s="8"/>
      <c r="AO63302" s="8"/>
      <c r="AP63302" s="8"/>
      <c r="AQ63302" s="8"/>
      <c r="AR63302" s="8"/>
      <c r="AS63302" s="8"/>
      <c r="AT63302" s="8"/>
    </row>
    <row r="63303" spans="1:46" ht="18" customHeight="1">
      <c r="A63303" s="8"/>
      <c r="B63303" s="8"/>
      <c r="C63303" s="8"/>
      <c r="D63303" s="8"/>
      <c r="F63303" s="8"/>
      <c r="G63303" s="8"/>
      <c r="H63303" s="8"/>
      <c r="I63303" s="8"/>
      <c r="J63303" s="8"/>
      <c r="K63303" s="8"/>
      <c r="L63303" s="8"/>
      <c r="M63303" s="8"/>
      <c r="N63303" s="8"/>
      <c r="O63303" s="8"/>
      <c r="P63303" s="8"/>
      <c r="Q63303" s="8"/>
      <c r="R63303" s="8"/>
      <c r="S63303" s="8"/>
      <c r="T63303" s="8"/>
      <c r="U63303" s="8"/>
      <c r="V63303" s="8"/>
      <c r="W63303" s="8"/>
      <c r="X63303" s="8"/>
      <c r="Y63303" s="8"/>
      <c r="Z63303" s="8"/>
      <c r="AA63303" s="8"/>
      <c r="AB63303" s="8"/>
      <c r="AC63303" s="8"/>
      <c r="AD63303" s="8"/>
      <c r="AE63303" s="8"/>
      <c r="AF63303" s="8"/>
      <c r="AG63303" s="8"/>
      <c r="AH63303" s="8"/>
      <c r="AI63303" s="8"/>
      <c r="AJ63303" s="8"/>
      <c r="AK63303" s="8"/>
      <c r="AL63303" s="8"/>
      <c r="AM63303" s="8"/>
      <c r="AN63303" s="8"/>
      <c r="AO63303" s="8"/>
      <c r="AP63303" s="8"/>
      <c r="AQ63303" s="8"/>
      <c r="AR63303" s="8"/>
      <c r="AS63303" s="8"/>
      <c r="AT63303" s="8"/>
    </row>
    <row r="63304" spans="1:46" ht="18" customHeight="1">
      <c r="A63304" s="8"/>
      <c r="B63304" s="8"/>
      <c r="C63304" s="8"/>
      <c r="D63304" s="8"/>
      <c r="F63304" s="8"/>
      <c r="G63304" s="8"/>
      <c r="H63304" s="8"/>
      <c r="I63304" s="8"/>
      <c r="J63304" s="8"/>
      <c r="K63304" s="8"/>
      <c r="L63304" s="8"/>
      <c r="M63304" s="8"/>
      <c r="N63304" s="8"/>
      <c r="O63304" s="8"/>
      <c r="P63304" s="8"/>
      <c r="Q63304" s="8"/>
      <c r="R63304" s="8"/>
      <c r="S63304" s="8"/>
      <c r="T63304" s="8"/>
      <c r="U63304" s="8"/>
      <c r="V63304" s="8"/>
      <c r="W63304" s="8"/>
      <c r="X63304" s="8"/>
      <c r="Y63304" s="8"/>
      <c r="Z63304" s="8"/>
      <c r="AA63304" s="8"/>
      <c r="AB63304" s="8"/>
      <c r="AC63304" s="8"/>
      <c r="AD63304" s="8"/>
      <c r="AE63304" s="8"/>
      <c r="AF63304" s="8"/>
      <c r="AG63304" s="8"/>
      <c r="AH63304" s="8"/>
      <c r="AI63304" s="8"/>
      <c r="AJ63304" s="8"/>
      <c r="AK63304" s="8"/>
      <c r="AL63304" s="8"/>
      <c r="AM63304" s="8"/>
      <c r="AN63304" s="8"/>
      <c r="AO63304" s="8"/>
      <c r="AP63304" s="8"/>
      <c r="AQ63304" s="8"/>
      <c r="AR63304" s="8"/>
      <c r="AS63304" s="8"/>
      <c r="AT63304" s="8"/>
    </row>
    <row r="63305" spans="1:46" ht="18" customHeight="1">
      <c r="A63305" s="8"/>
      <c r="B63305" s="8"/>
      <c r="C63305" s="8"/>
      <c r="D63305" s="8"/>
      <c r="F63305" s="8"/>
      <c r="G63305" s="8"/>
      <c r="H63305" s="8"/>
      <c r="I63305" s="8"/>
      <c r="J63305" s="8"/>
      <c r="K63305" s="8"/>
      <c r="L63305" s="8"/>
      <c r="M63305" s="8"/>
      <c r="N63305" s="8"/>
      <c r="O63305" s="8"/>
      <c r="P63305" s="8"/>
      <c r="Q63305" s="8"/>
      <c r="R63305" s="8"/>
      <c r="S63305" s="8"/>
      <c r="T63305" s="8"/>
      <c r="U63305" s="8"/>
      <c r="V63305" s="8"/>
      <c r="W63305" s="8"/>
      <c r="X63305" s="8"/>
      <c r="Y63305" s="8"/>
      <c r="Z63305" s="8"/>
      <c r="AA63305" s="8"/>
      <c r="AB63305" s="8"/>
      <c r="AC63305" s="8"/>
      <c r="AD63305" s="8"/>
      <c r="AE63305" s="8"/>
      <c r="AF63305" s="8"/>
      <c r="AG63305" s="8"/>
      <c r="AH63305" s="8"/>
      <c r="AI63305" s="8"/>
      <c r="AJ63305" s="8"/>
      <c r="AK63305" s="8"/>
      <c r="AL63305" s="8"/>
      <c r="AM63305" s="8"/>
      <c r="AN63305" s="8"/>
      <c r="AO63305" s="8"/>
      <c r="AP63305" s="8"/>
      <c r="AQ63305" s="8"/>
      <c r="AR63305" s="8"/>
      <c r="AS63305" s="8"/>
      <c r="AT63305" s="8"/>
    </row>
    <row r="63306" spans="1:46" ht="18" customHeight="1">
      <c r="A63306" s="8"/>
      <c r="B63306" s="8"/>
      <c r="C63306" s="8"/>
      <c r="D63306" s="8"/>
      <c r="F63306" s="8"/>
      <c r="G63306" s="8"/>
      <c r="H63306" s="8"/>
      <c r="I63306" s="8"/>
      <c r="J63306" s="8"/>
      <c r="K63306" s="8"/>
      <c r="L63306" s="8"/>
      <c r="M63306" s="8"/>
      <c r="N63306" s="8"/>
      <c r="O63306" s="8"/>
      <c r="P63306" s="8"/>
      <c r="Q63306" s="8"/>
      <c r="R63306" s="8"/>
      <c r="S63306" s="8"/>
      <c r="T63306" s="8"/>
      <c r="U63306" s="8"/>
      <c r="V63306" s="8"/>
      <c r="W63306" s="8"/>
      <c r="X63306" s="8"/>
      <c r="Y63306" s="8"/>
      <c r="Z63306" s="8"/>
      <c r="AA63306" s="8"/>
      <c r="AB63306" s="8"/>
      <c r="AC63306" s="8"/>
      <c r="AD63306" s="8"/>
      <c r="AE63306" s="8"/>
      <c r="AF63306" s="8"/>
      <c r="AG63306" s="8"/>
      <c r="AH63306" s="8"/>
      <c r="AI63306" s="8"/>
      <c r="AJ63306" s="8"/>
      <c r="AK63306" s="8"/>
      <c r="AL63306" s="8"/>
      <c r="AM63306" s="8"/>
      <c r="AN63306" s="8"/>
      <c r="AO63306" s="8"/>
      <c r="AP63306" s="8"/>
      <c r="AQ63306" s="8"/>
      <c r="AR63306" s="8"/>
      <c r="AS63306" s="8"/>
      <c r="AT63306" s="8"/>
    </row>
    <row r="63307" spans="1:46" ht="18" customHeight="1">
      <c r="A63307" s="8"/>
      <c r="B63307" s="8"/>
      <c r="C63307" s="8"/>
      <c r="D63307" s="8"/>
      <c r="F63307" s="8"/>
      <c r="G63307" s="8"/>
      <c r="H63307" s="8"/>
      <c r="I63307" s="8"/>
      <c r="J63307" s="8"/>
      <c r="K63307" s="8"/>
      <c r="L63307" s="8"/>
      <c r="M63307" s="8"/>
      <c r="N63307" s="8"/>
      <c r="O63307" s="8"/>
      <c r="P63307" s="8"/>
      <c r="Q63307" s="8"/>
      <c r="R63307" s="8"/>
      <c r="S63307" s="8"/>
      <c r="T63307" s="8"/>
      <c r="U63307" s="8"/>
      <c r="V63307" s="8"/>
      <c r="W63307" s="8"/>
      <c r="X63307" s="8"/>
      <c r="Y63307" s="8"/>
      <c r="Z63307" s="8"/>
      <c r="AA63307" s="8"/>
      <c r="AB63307" s="8"/>
      <c r="AC63307" s="8"/>
      <c r="AD63307" s="8"/>
      <c r="AE63307" s="8"/>
      <c r="AF63307" s="8"/>
      <c r="AG63307" s="8"/>
      <c r="AH63307" s="8"/>
      <c r="AI63307" s="8"/>
      <c r="AJ63307" s="8"/>
      <c r="AK63307" s="8"/>
      <c r="AL63307" s="8"/>
      <c r="AM63307" s="8"/>
      <c r="AN63307" s="8"/>
      <c r="AO63307" s="8"/>
      <c r="AP63307" s="8"/>
      <c r="AQ63307" s="8"/>
      <c r="AR63307" s="8"/>
      <c r="AS63307" s="8"/>
      <c r="AT63307" s="8"/>
    </row>
    <row r="63308" spans="1:46" ht="18" customHeight="1">
      <c r="A63308" s="8"/>
      <c r="B63308" s="8"/>
      <c r="C63308" s="8"/>
      <c r="D63308" s="8"/>
      <c r="F63308" s="8"/>
      <c r="G63308" s="8"/>
      <c r="H63308" s="8"/>
      <c r="I63308" s="8"/>
      <c r="J63308" s="8"/>
      <c r="K63308" s="8"/>
      <c r="L63308" s="8"/>
      <c r="M63308" s="8"/>
      <c r="N63308" s="8"/>
      <c r="O63308" s="8"/>
      <c r="P63308" s="8"/>
      <c r="Q63308" s="8"/>
      <c r="R63308" s="8"/>
      <c r="S63308" s="8"/>
      <c r="T63308" s="8"/>
      <c r="U63308" s="8"/>
      <c r="V63308" s="8"/>
      <c r="W63308" s="8"/>
      <c r="X63308" s="8"/>
      <c r="Y63308" s="8"/>
      <c r="Z63308" s="8"/>
      <c r="AA63308" s="8"/>
      <c r="AB63308" s="8"/>
      <c r="AC63308" s="8"/>
      <c r="AD63308" s="8"/>
      <c r="AE63308" s="8"/>
      <c r="AF63308" s="8"/>
      <c r="AG63308" s="8"/>
      <c r="AH63308" s="8"/>
      <c r="AI63308" s="8"/>
      <c r="AJ63308" s="8"/>
      <c r="AK63308" s="8"/>
      <c r="AL63308" s="8"/>
      <c r="AM63308" s="8"/>
      <c r="AN63308" s="8"/>
      <c r="AO63308" s="8"/>
      <c r="AP63308" s="8"/>
      <c r="AQ63308" s="8"/>
      <c r="AR63308" s="8"/>
      <c r="AS63308" s="8"/>
      <c r="AT63308" s="8"/>
    </row>
    <row r="63309" spans="1:46" ht="18" customHeight="1">
      <c r="A63309" s="8"/>
      <c r="B63309" s="8"/>
      <c r="C63309" s="8"/>
      <c r="D63309" s="8"/>
      <c r="F63309" s="8"/>
      <c r="G63309" s="8"/>
      <c r="H63309" s="8"/>
      <c r="I63309" s="8"/>
      <c r="J63309" s="8"/>
      <c r="K63309" s="8"/>
      <c r="L63309" s="8"/>
      <c r="M63309" s="8"/>
      <c r="N63309" s="8"/>
      <c r="O63309" s="8"/>
      <c r="P63309" s="8"/>
      <c r="Q63309" s="8"/>
      <c r="R63309" s="8"/>
      <c r="S63309" s="8"/>
      <c r="T63309" s="8"/>
      <c r="U63309" s="8"/>
      <c r="V63309" s="8"/>
      <c r="W63309" s="8"/>
      <c r="X63309" s="8"/>
      <c r="Y63309" s="8"/>
      <c r="Z63309" s="8"/>
      <c r="AA63309" s="8"/>
      <c r="AB63309" s="8"/>
      <c r="AC63309" s="8"/>
      <c r="AD63309" s="8"/>
      <c r="AE63309" s="8"/>
      <c r="AF63309" s="8"/>
      <c r="AG63309" s="8"/>
      <c r="AH63309" s="8"/>
      <c r="AI63309" s="8"/>
      <c r="AJ63309" s="8"/>
      <c r="AK63309" s="8"/>
      <c r="AL63309" s="8"/>
      <c r="AM63309" s="8"/>
      <c r="AN63309" s="8"/>
      <c r="AO63309" s="8"/>
      <c r="AP63309" s="8"/>
      <c r="AQ63309" s="8"/>
      <c r="AR63309" s="8"/>
      <c r="AS63309" s="8"/>
      <c r="AT63309" s="8"/>
    </row>
    <row r="63310" spans="1:46" ht="18" customHeight="1">
      <c r="A63310" s="8"/>
      <c r="B63310" s="8"/>
      <c r="C63310" s="8"/>
      <c r="D63310" s="8"/>
      <c r="F63310" s="8"/>
      <c r="G63310" s="8"/>
      <c r="H63310" s="8"/>
      <c r="I63310" s="8"/>
      <c r="J63310" s="8"/>
      <c r="K63310" s="8"/>
      <c r="L63310" s="8"/>
      <c r="M63310" s="8"/>
      <c r="N63310" s="8"/>
      <c r="O63310" s="8"/>
      <c r="P63310" s="8"/>
      <c r="Q63310" s="8"/>
      <c r="R63310" s="8"/>
      <c r="S63310" s="8"/>
      <c r="T63310" s="8"/>
      <c r="U63310" s="8"/>
      <c r="V63310" s="8"/>
      <c r="W63310" s="8"/>
      <c r="X63310" s="8"/>
      <c r="Y63310" s="8"/>
      <c r="Z63310" s="8"/>
      <c r="AA63310" s="8"/>
      <c r="AB63310" s="8"/>
      <c r="AC63310" s="8"/>
      <c r="AD63310" s="8"/>
      <c r="AE63310" s="8"/>
      <c r="AF63310" s="8"/>
      <c r="AG63310" s="8"/>
      <c r="AH63310" s="8"/>
      <c r="AI63310" s="8"/>
      <c r="AJ63310" s="8"/>
      <c r="AK63310" s="8"/>
      <c r="AL63310" s="8"/>
      <c r="AM63310" s="8"/>
      <c r="AN63310" s="8"/>
      <c r="AO63310" s="8"/>
      <c r="AP63310" s="8"/>
      <c r="AQ63310" s="8"/>
      <c r="AR63310" s="8"/>
      <c r="AS63310" s="8"/>
      <c r="AT63310" s="8"/>
    </row>
    <row r="63311" spans="1:46" ht="18" customHeight="1">
      <c r="A63311" s="8"/>
      <c r="B63311" s="8"/>
      <c r="C63311" s="8"/>
      <c r="D63311" s="8"/>
      <c r="F63311" s="8"/>
      <c r="G63311" s="8"/>
      <c r="H63311" s="8"/>
      <c r="I63311" s="8"/>
      <c r="J63311" s="8"/>
      <c r="K63311" s="8"/>
      <c r="L63311" s="8"/>
      <c r="M63311" s="8"/>
      <c r="N63311" s="8"/>
      <c r="O63311" s="8"/>
      <c r="P63311" s="8"/>
      <c r="Q63311" s="8"/>
      <c r="R63311" s="8"/>
      <c r="S63311" s="8"/>
      <c r="T63311" s="8"/>
      <c r="U63311" s="8"/>
      <c r="V63311" s="8"/>
      <c r="W63311" s="8"/>
      <c r="X63311" s="8"/>
      <c r="Y63311" s="8"/>
      <c r="Z63311" s="8"/>
      <c r="AA63311" s="8"/>
      <c r="AB63311" s="8"/>
      <c r="AC63311" s="8"/>
      <c r="AD63311" s="8"/>
      <c r="AE63311" s="8"/>
      <c r="AF63311" s="8"/>
      <c r="AG63311" s="8"/>
      <c r="AH63311" s="8"/>
      <c r="AI63311" s="8"/>
      <c r="AJ63311" s="8"/>
      <c r="AK63311" s="8"/>
      <c r="AL63311" s="8"/>
      <c r="AM63311" s="8"/>
      <c r="AN63311" s="8"/>
      <c r="AO63311" s="8"/>
      <c r="AP63311" s="8"/>
      <c r="AQ63311" s="8"/>
      <c r="AR63311" s="8"/>
      <c r="AS63311" s="8"/>
      <c r="AT63311" s="8"/>
    </row>
    <row r="63312" spans="1:46" ht="18" customHeight="1">
      <c r="A63312" s="8"/>
      <c r="B63312" s="8"/>
      <c r="C63312" s="8"/>
      <c r="D63312" s="8"/>
      <c r="F63312" s="8"/>
      <c r="G63312" s="8"/>
      <c r="H63312" s="8"/>
      <c r="I63312" s="8"/>
      <c r="J63312" s="8"/>
      <c r="K63312" s="8"/>
      <c r="L63312" s="8"/>
      <c r="M63312" s="8"/>
      <c r="N63312" s="8"/>
      <c r="O63312" s="8"/>
      <c r="P63312" s="8"/>
      <c r="Q63312" s="8"/>
      <c r="R63312" s="8"/>
      <c r="S63312" s="8"/>
      <c r="T63312" s="8"/>
      <c r="U63312" s="8"/>
      <c r="V63312" s="8"/>
      <c r="W63312" s="8"/>
      <c r="X63312" s="8"/>
      <c r="Y63312" s="8"/>
      <c r="Z63312" s="8"/>
      <c r="AA63312" s="8"/>
      <c r="AB63312" s="8"/>
      <c r="AC63312" s="8"/>
      <c r="AD63312" s="8"/>
      <c r="AE63312" s="8"/>
      <c r="AF63312" s="8"/>
      <c r="AG63312" s="8"/>
      <c r="AH63312" s="8"/>
      <c r="AI63312" s="8"/>
      <c r="AJ63312" s="8"/>
      <c r="AK63312" s="8"/>
      <c r="AL63312" s="8"/>
      <c r="AM63312" s="8"/>
      <c r="AN63312" s="8"/>
      <c r="AO63312" s="8"/>
      <c r="AP63312" s="8"/>
      <c r="AQ63312" s="8"/>
      <c r="AR63312" s="8"/>
      <c r="AS63312" s="8"/>
      <c r="AT63312" s="8"/>
    </row>
    <row r="63313" spans="1:46" ht="18" customHeight="1">
      <c r="A63313" s="8"/>
      <c r="B63313" s="8"/>
      <c r="C63313" s="8"/>
      <c r="D63313" s="8"/>
      <c r="F63313" s="8"/>
      <c r="G63313" s="8"/>
      <c r="H63313" s="8"/>
      <c r="I63313" s="8"/>
      <c r="J63313" s="8"/>
      <c r="K63313" s="8"/>
      <c r="L63313" s="8"/>
      <c r="M63313" s="8"/>
      <c r="N63313" s="8"/>
      <c r="O63313" s="8"/>
      <c r="P63313" s="8"/>
      <c r="Q63313" s="8"/>
      <c r="R63313" s="8"/>
      <c r="S63313" s="8"/>
      <c r="T63313" s="8"/>
      <c r="U63313" s="8"/>
      <c r="V63313" s="8"/>
      <c r="W63313" s="8"/>
      <c r="X63313" s="8"/>
      <c r="Y63313" s="8"/>
      <c r="Z63313" s="8"/>
      <c r="AA63313" s="8"/>
      <c r="AB63313" s="8"/>
      <c r="AC63313" s="8"/>
      <c r="AD63313" s="8"/>
      <c r="AE63313" s="8"/>
      <c r="AF63313" s="8"/>
      <c r="AG63313" s="8"/>
      <c r="AH63313" s="8"/>
      <c r="AI63313" s="8"/>
      <c r="AJ63313" s="8"/>
      <c r="AK63313" s="8"/>
      <c r="AL63313" s="8"/>
      <c r="AM63313" s="8"/>
      <c r="AN63313" s="8"/>
      <c r="AO63313" s="8"/>
      <c r="AP63313" s="8"/>
      <c r="AQ63313" s="8"/>
      <c r="AR63313" s="8"/>
      <c r="AS63313" s="8"/>
      <c r="AT63313" s="8"/>
    </row>
    <row r="63314" spans="1:46" ht="18" customHeight="1">
      <c r="A63314" s="8"/>
      <c r="B63314" s="8"/>
      <c r="C63314" s="8"/>
      <c r="D63314" s="8"/>
      <c r="F63314" s="8"/>
      <c r="G63314" s="8"/>
      <c r="H63314" s="8"/>
      <c r="I63314" s="8"/>
      <c r="J63314" s="8"/>
      <c r="K63314" s="8"/>
      <c r="L63314" s="8"/>
      <c r="M63314" s="8"/>
      <c r="N63314" s="8"/>
      <c r="O63314" s="8"/>
      <c r="P63314" s="8"/>
      <c r="Q63314" s="8"/>
      <c r="R63314" s="8"/>
      <c r="S63314" s="8"/>
      <c r="T63314" s="8"/>
      <c r="U63314" s="8"/>
      <c r="V63314" s="8"/>
      <c r="W63314" s="8"/>
      <c r="X63314" s="8"/>
      <c r="Y63314" s="8"/>
      <c r="Z63314" s="8"/>
      <c r="AA63314" s="8"/>
      <c r="AB63314" s="8"/>
      <c r="AC63314" s="8"/>
      <c r="AD63314" s="8"/>
      <c r="AE63314" s="8"/>
      <c r="AF63314" s="8"/>
      <c r="AG63314" s="8"/>
      <c r="AH63314" s="8"/>
      <c r="AI63314" s="8"/>
      <c r="AJ63314" s="8"/>
      <c r="AK63314" s="8"/>
      <c r="AL63314" s="8"/>
      <c r="AM63314" s="8"/>
      <c r="AN63314" s="8"/>
      <c r="AO63314" s="8"/>
      <c r="AP63314" s="8"/>
      <c r="AQ63314" s="8"/>
      <c r="AR63314" s="8"/>
      <c r="AS63314" s="8"/>
      <c r="AT63314" s="8"/>
    </row>
    <row r="63315" spans="1:46" ht="18" customHeight="1">
      <c r="A63315" s="8"/>
      <c r="B63315" s="8"/>
      <c r="C63315" s="8"/>
      <c r="D63315" s="8"/>
      <c r="F63315" s="8"/>
      <c r="G63315" s="8"/>
      <c r="H63315" s="8"/>
      <c r="I63315" s="8"/>
      <c r="J63315" s="8"/>
      <c r="K63315" s="8"/>
      <c r="L63315" s="8"/>
      <c r="M63315" s="8"/>
      <c r="N63315" s="8"/>
      <c r="O63315" s="8"/>
      <c r="P63315" s="8"/>
      <c r="Q63315" s="8"/>
      <c r="R63315" s="8"/>
      <c r="S63315" s="8"/>
      <c r="T63315" s="8"/>
      <c r="U63315" s="8"/>
      <c r="V63315" s="8"/>
      <c r="W63315" s="8"/>
      <c r="X63315" s="8"/>
      <c r="Y63315" s="8"/>
      <c r="Z63315" s="8"/>
      <c r="AA63315" s="8"/>
      <c r="AB63315" s="8"/>
      <c r="AC63315" s="8"/>
      <c r="AD63315" s="8"/>
      <c r="AE63315" s="8"/>
      <c r="AF63315" s="8"/>
      <c r="AG63315" s="8"/>
      <c r="AH63315" s="8"/>
      <c r="AI63315" s="8"/>
      <c r="AJ63315" s="8"/>
      <c r="AK63315" s="8"/>
      <c r="AL63315" s="8"/>
      <c r="AM63315" s="8"/>
      <c r="AN63315" s="8"/>
      <c r="AO63315" s="8"/>
      <c r="AP63315" s="8"/>
      <c r="AQ63315" s="8"/>
      <c r="AR63315" s="8"/>
      <c r="AS63315" s="8"/>
      <c r="AT63315" s="8"/>
    </row>
    <row r="63316" spans="1:46" ht="18" customHeight="1">
      <c r="A63316" s="8"/>
      <c r="B63316" s="8"/>
      <c r="C63316" s="8"/>
      <c r="D63316" s="8"/>
      <c r="F63316" s="8"/>
      <c r="G63316" s="8"/>
      <c r="H63316" s="8"/>
      <c r="I63316" s="8"/>
      <c r="J63316" s="8"/>
      <c r="K63316" s="8"/>
      <c r="L63316" s="8"/>
      <c r="M63316" s="8"/>
      <c r="N63316" s="8"/>
      <c r="O63316" s="8"/>
      <c r="P63316" s="8"/>
      <c r="Q63316" s="8"/>
      <c r="R63316" s="8"/>
      <c r="S63316" s="8"/>
      <c r="T63316" s="8"/>
      <c r="U63316" s="8"/>
      <c r="V63316" s="8"/>
      <c r="W63316" s="8"/>
      <c r="X63316" s="8"/>
      <c r="Y63316" s="8"/>
      <c r="Z63316" s="8"/>
      <c r="AA63316" s="8"/>
      <c r="AB63316" s="8"/>
      <c r="AC63316" s="8"/>
      <c r="AD63316" s="8"/>
      <c r="AE63316" s="8"/>
      <c r="AF63316" s="8"/>
      <c r="AG63316" s="8"/>
      <c r="AH63316" s="8"/>
      <c r="AI63316" s="8"/>
      <c r="AJ63316" s="8"/>
      <c r="AK63316" s="8"/>
      <c r="AL63316" s="8"/>
      <c r="AM63316" s="8"/>
      <c r="AN63316" s="8"/>
      <c r="AO63316" s="8"/>
      <c r="AP63316" s="8"/>
      <c r="AQ63316" s="8"/>
      <c r="AR63316" s="8"/>
      <c r="AS63316" s="8"/>
      <c r="AT63316" s="8"/>
    </row>
    <row r="63317" spans="1:46" ht="18" customHeight="1">
      <c r="A63317" s="8"/>
      <c r="B63317" s="8"/>
      <c r="C63317" s="8"/>
      <c r="D63317" s="8"/>
      <c r="F63317" s="8"/>
      <c r="G63317" s="8"/>
      <c r="H63317" s="8"/>
      <c r="I63317" s="8"/>
      <c r="J63317" s="8"/>
      <c r="K63317" s="8"/>
      <c r="L63317" s="8"/>
      <c r="M63317" s="8"/>
      <c r="N63317" s="8"/>
      <c r="O63317" s="8"/>
      <c r="P63317" s="8"/>
      <c r="Q63317" s="8"/>
      <c r="R63317" s="8"/>
      <c r="S63317" s="8"/>
      <c r="T63317" s="8"/>
      <c r="U63317" s="8"/>
      <c r="V63317" s="8"/>
      <c r="W63317" s="8"/>
      <c r="X63317" s="8"/>
      <c r="Y63317" s="8"/>
      <c r="Z63317" s="8"/>
      <c r="AA63317" s="8"/>
      <c r="AB63317" s="8"/>
      <c r="AC63317" s="8"/>
      <c r="AD63317" s="8"/>
      <c r="AE63317" s="8"/>
      <c r="AF63317" s="8"/>
      <c r="AG63317" s="8"/>
      <c r="AH63317" s="8"/>
      <c r="AI63317" s="8"/>
      <c r="AJ63317" s="8"/>
      <c r="AK63317" s="8"/>
      <c r="AL63317" s="8"/>
      <c r="AM63317" s="8"/>
      <c r="AN63317" s="8"/>
      <c r="AO63317" s="8"/>
      <c r="AP63317" s="8"/>
      <c r="AQ63317" s="8"/>
      <c r="AR63317" s="8"/>
      <c r="AS63317" s="8"/>
      <c r="AT63317" s="8"/>
    </row>
    <row r="63318" spans="1:46" ht="18" customHeight="1">
      <c r="A63318" s="8"/>
      <c r="B63318" s="8"/>
      <c r="C63318" s="8"/>
      <c r="D63318" s="8"/>
      <c r="F63318" s="8"/>
      <c r="G63318" s="8"/>
      <c r="H63318" s="8"/>
      <c r="I63318" s="8"/>
      <c r="J63318" s="8"/>
      <c r="K63318" s="8"/>
      <c r="L63318" s="8"/>
      <c r="M63318" s="8"/>
      <c r="N63318" s="8"/>
      <c r="O63318" s="8"/>
      <c r="P63318" s="8"/>
      <c r="Q63318" s="8"/>
      <c r="R63318" s="8"/>
      <c r="S63318" s="8"/>
      <c r="T63318" s="8"/>
      <c r="U63318" s="8"/>
      <c r="V63318" s="8"/>
      <c r="W63318" s="8"/>
      <c r="X63318" s="8"/>
      <c r="Y63318" s="8"/>
      <c r="Z63318" s="8"/>
      <c r="AA63318" s="8"/>
      <c r="AB63318" s="8"/>
      <c r="AC63318" s="8"/>
      <c r="AD63318" s="8"/>
      <c r="AE63318" s="8"/>
      <c r="AF63318" s="8"/>
      <c r="AG63318" s="8"/>
      <c r="AH63318" s="8"/>
      <c r="AI63318" s="8"/>
      <c r="AJ63318" s="8"/>
      <c r="AK63318" s="8"/>
      <c r="AL63318" s="8"/>
      <c r="AM63318" s="8"/>
      <c r="AN63318" s="8"/>
      <c r="AO63318" s="8"/>
      <c r="AP63318" s="8"/>
      <c r="AQ63318" s="8"/>
      <c r="AR63318" s="8"/>
      <c r="AS63318" s="8"/>
      <c r="AT63318" s="8"/>
    </row>
    <row r="63319" spans="1:46" ht="18" customHeight="1">
      <c r="A63319" s="8"/>
      <c r="B63319" s="8"/>
      <c r="C63319" s="8"/>
      <c r="D63319" s="8"/>
      <c r="F63319" s="8"/>
      <c r="G63319" s="8"/>
      <c r="H63319" s="8"/>
      <c r="I63319" s="8"/>
      <c r="J63319" s="8"/>
      <c r="K63319" s="8"/>
      <c r="L63319" s="8"/>
      <c r="M63319" s="8"/>
      <c r="N63319" s="8"/>
      <c r="O63319" s="8"/>
      <c r="P63319" s="8"/>
      <c r="Q63319" s="8"/>
      <c r="R63319" s="8"/>
      <c r="S63319" s="8"/>
      <c r="T63319" s="8"/>
      <c r="U63319" s="8"/>
      <c r="V63319" s="8"/>
      <c r="W63319" s="8"/>
      <c r="X63319" s="8"/>
      <c r="Y63319" s="8"/>
      <c r="Z63319" s="8"/>
      <c r="AA63319" s="8"/>
      <c r="AB63319" s="8"/>
      <c r="AC63319" s="8"/>
      <c r="AD63319" s="8"/>
      <c r="AE63319" s="8"/>
      <c r="AF63319" s="8"/>
      <c r="AG63319" s="8"/>
      <c r="AH63319" s="8"/>
      <c r="AI63319" s="8"/>
      <c r="AJ63319" s="8"/>
      <c r="AK63319" s="8"/>
      <c r="AL63319" s="8"/>
      <c r="AM63319" s="8"/>
      <c r="AN63319" s="8"/>
      <c r="AO63319" s="8"/>
      <c r="AP63319" s="8"/>
      <c r="AQ63319" s="8"/>
      <c r="AR63319" s="8"/>
      <c r="AS63319" s="8"/>
      <c r="AT63319" s="8"/>
    </row>
    <row r="63320" spans="1:46" ht="18" customHeight="1">
      <c r="A63320" s="8"/>
      <c r="B63320" s="8"/>
      <c r="C63320" s="8"/>
      <c r="D63320" s="8"/>
      <c r="F63320" s="8"/>
      <c r="G63320" s="8"/>
      <c r="H63320" s="8"/>
      <c r="I63320" s="8"/>
      <c r="J63320" s="8"/>
      <c r="K63320" s="8"/>
      <c r="L63320" s="8"/>
      <c r="M63320" s="8"/>
      <c r="N63320" s="8"/>
      <c r="O63320" s="8"/>
      <c r="P63320" s="8"/>
      <c r="Q63320" s="8"/>
      <c r="R63320" s="8"/>
      <c r="S63320" s="8"/>
      <c r="T63320" s="8"/>
      <c r="U63320" s="8"/>
      <c r="V63320" s="8"/>
      <c r="W63320" s="8"/>
      <c r="X63320" s="8"/>
      <c r="Y63320" s="8"/>
      <c r="Z63320" s="8"/>
      <c r="AA63320" s="8"/>
      <c r="AB63320" s="8"/>
      <c r="AC63320" s="8"/>
      <c r="AD63320" s="8"/>
      <c r="AE63320" s="8"/>
      <c r="AF63320" s="8"/>
      <c r="AG63320" s="8"/>
      <c r="AH63320" s="8"/>
      <c r="AI63320" s="8"/>
      <c r="AJ63320" s="8"/>
      <c r="AK63320" s="8"/>
      <c r="AL63320" s="8"/>
      <c r="AM63320" s="8"/>
      <c r="AN63320" s="8"/>
      <c r="AO63320" s="8"/>
      <c r="AP63320" s="8"/>
      <c r="AQ63320" s="8"/>
      <c r="AR63320" s="8"/>
      <c r="AS63320" s="8"/>
      <c r="AT63320" s="8"/>
    </row>
    <row r="63321" spans="1:46" ht="18" customHeight="1">
      <c r="A63321" s="8"/>
      <c r="B63321" s="8"/>
      <c r="C63321" s="8"/>
      <c r="D63321" s="8"/>
      <c r="F63321" s="8"/>
      <c r="G63321" s="8"/>
      <c r="H63321" s="8"/>
      <c r="I63321" s="8"/>
      <c r="J63321" s="8"/>
      <c r="K63321" s="8"/>
      <c r="L63321" s="8"/>
      <c r="M63321" s="8"/>
      <c r="N63321" s="8"/>
      <c r="O63321" s="8"/>
      <c r="P63321" s="8"/>
      <c r="Q63321" s="8"/>
      <c r="R63321" s="8"/>
      <c r="S63321" s="8"/>
      <c r="T63321" s="8"/>
      <c r="U63321" s="8"/>
      <c r="V63321" s="8"/>
      <c r="W63321" s="8"/>
      <c r="X63321" s="8"/>
      <c r="Y63321" s="8"/>
      <c r="Z63321" s="8"/>
      <c r="AA63321" s="8"/>
      <c r="AB63321" s="8"/>
      <c r="AC63321" s="8"/>
      <c r="AD63321" s="8"/>
      <c r="AE63321" s="8"/>
      <c r="AF63321" s="8"/>
      <c r="AG63321" s="8"/>
      <c r="AH63321" s="8"/>
      <c r="AI63321" s="8"/>
      <c r="AJ63321" s="8"/>
      <c r="AK63321" s="8"/>
      <c r="AL63321" s="8"/>
      <c r="AM63321" s="8"/>
      <c r="AN63321" s="8"/>
      <c r="AO63321" s="8"/>
      <c r="AP63321" s="8"/>
      <c r="AQ63321" s="8"/>
      <c r="AR63321" s="8"/>
      <c r="AS63321" s="8"/>
      <c r="AT63321" s="8"/>
    </row>
    <row r="63322" spans="1:46" ht="18" customHeight="1">
      <c r="A63322" s="8"/>
      <c r="B63322" s="8"/>
      <c r="C63322" s="8"/>
      <c r="D63322" s="8"/>
      <c r="F63322" s="8"/>
      <c r="G63322" s="8"/>
      <c r="H63322" s="8"/>
      <c r="I63322" s="8"/>
      <c r="J63322" s="8"/>
      <c r="K63322" s="8"/>
      <c r="L63322" s="8"/>
      <c r="M63322" s="8"/>
      <c r="N63322" s="8"/>
      <c r="O63322" s="8"/>
      <c r="P63322" s="8"/>
      <c r="Q63322" s="8"/>
      <c r="R63322" s="8"/>
      <c r="S63322" s="8"/>
      <c r="T63322" s="8"/>
      <c r="U63322" s="8"/>
      <c r="V63322" s="8"/>
      <c r="W63322" s="8"/>
      <c r="X63322" s="8"/>
      <c r="Y63322" s="8"/>
      <c r="Z63322" s="8"/>
      <c r="AA63322" s="8"/>
      <c r="AB63322" s="8"/>
      <c r="AC63322" s="8"/>
      <c r="AD63322" s="8"/>
      <c r="AE63322" s="8"/>
      <c r="AF63322" s="8"/>
      <c r="AG63322" s="8"/>
      <c r="AH63322" s="8"/>
      <c r="AI63322" s="8"/>
      <c r="AJ63322" s="8"/>
      <c r="AK63322" s="8"/>
      <c r="AL63322" s="8"/>
      <c r="AM63322" s="8"/>
      <c r="AN63322" s="8"/>
      <c r="AO63322" s="8"/>
      <c r="AP63322" s="8"/>
      <c r="AQ63322" s="8"/>
      <c r="AR63322" s="8"/>
      <c r="AS63322" s="8"/>
      <c r="AT63322" s="8"/>
    </row>
    <row r="63323" spans="1:46" ht="18" customHeight="1">
      <c r="A63323" s="8"/>
      <c r="B63323" s="8"/>
      <c r="C63323" s="8"/>
      <c r="D63323" s="8"/>
      <c r="F63323" s="8"/>
      <c r="G63323" s="8"/>
      <c r="H63323" s="8"/>
      <c r="I63323" s="8"/>
      <c r="J63323" s="8"/>
      <c r="K63323" s="8"/>
      <c r="L63323" s="8"/>
      <c r="M63323" s="8"/>
      <c r="N63323" s="8"/>
      <c r="O63323" s="8"/>
      <c r="P63323" s="8"/>
      <c r="Q63323" s="8"/>
      <c r="R63323" s="8"/>
      <c r="S63323" s="8"/>
      <c r="T63323" s="8"/>
      <c r="U63323" s="8"/>
      <c r="V63323" s="8"/>
      <c r="W63323" s="8"/>
      <c r="X63323" s="8"/>
      <c r="Y63323" s="8"/>
      <c r="Z63323" s="8"/>
      <c r="AA63323" s="8"/>
      <c r="AB63323" s="8"/>
      <c r="AC63323" s="8"/>
      <c r="AD63323" s="8"/>
      <c r="AE63323" s="8"/>
      <c r="AF63323" s="8"/>
      <c r="AG63323" s="8"/>
      <c r="AH63323" s="8"/>
      <c r="AI63323" s="8"/>
      <c r="AJ63323" s="8"/>
      <c r="AK63323" s="8"/>
      <c r="AL63323" s="8"/>
      <c r="AM63323" s="8"/>
      <c r="AN63323" s="8"/>
      <c r="AO63323" s="8"/>
      <c r="AP63323" s="8"/>
      <c r="AQ63323" s="8"/>
      <c r="AR63323" s="8"/>
      <c r="AS63323" s="8"/>
      <c r="AT63323" s="8"/>
    </row>
    <row r="63324" spans="1:46" ht="18" customHeight="1">
      <c r="A63324" s="8"/>
      <c r="B63324" s="8"/>
      <c r="C63324" s="8"/>
      <c r="D63324" s="8"/>
      <c r="F63324" s="8"/>
      <c r="G63324" s="8"/>
      <c r="H63324" s="8"/>
      <c r="I63324" s="8"/>
      <c r="J63324" s="8"/>
      <c r="K63324" s="8"/>
      <c r="L63324" s="8"/>
      <c r="M63324" s="8"/>
      <c r="N63324" s="8"/>
      <c r="O63324" s="8"/>
      <c r="P63324" s="8"/>
      <c r="Q63324" s="8"/>
      <c r="R63324" s="8"/>
      <c r="S63324" s="8"/>
      <c r="T63324" s="8"/>
      <c r="U63324" s="8"/>
      <c r="V63324" s="8"/>
      <c r="W63324" s="8"/>
      <c r="X63324" s="8"/>
      <c r="Y63324" s="8"/>
      <c r="Z63324" s="8"/>
      <c r="AA63324" s="8"/>
      <c r="AB63324" s="8"/>
      <c r="AC63324" s="8"/>
      <c r="AD63324" s="8"/>
      <c r="AE63324" s="8"/>
      <c r="AF63324" s="8"/>
      <c r="AG63324" s="8"/>
      <c r="AH63324" s="8"/>
      <c r="AI63324" s="8"/>
      <c r="AJ63324" s="8"/>
      <c r="AK63324" s="8"/>
      <c r="AL63324" s="8"/>
      <c r="AM63324" s="8"/>
      <c r="AN63324" s="8"/>
      <c r="AO63324" s="8"/>
      <c r="AP63324" s="8"/>
      <c r="AQ63324" s="8"/>
      <c r="AR63324" s="8"/>
      <c r="AS63324" s="8"/>
      <c r="AT63324" s="8"/>
    </row>
    <row r="63325" spans="1:46" ht="18" customHeight="1">
      <c r="A63325" s="8"/>
      <c r="B63325" s="8"/>
      <c r="C63325" s="8"/>
      <c r="D63325" s="8"/>
      <c r="F63325" s="8"/>
      <c r="G63325" s="8"/>
      <c r="H63325" s="8"/>
      <c r="I63325" s="8"/>
      <c r="J63325" s="8"/>
      <c r="K63325" s="8"/>
      <c r="L63325" s="8"/>
      <c r="M63325" s="8"/>
      <c r="N63325" s="8"/>
      <c r="O63325" s="8"/>
      <c r="P63325" s="8"/>
      <c r="Q63325" s="8"/>
      <c r="R63325" s="8"/>
      <c r="S63325" s="8"/>
      <c r="T63325" s="8"/>
      <c r="U63325" s="8"/>
      <c r="V63325" s="8"/>
      <c r="W63325" s="8"/>
      <c r="X63325" s="8"/>
      <c r="Y63325" s="8"/>
      <c r="Z63325" s="8"/>
      <c r="AA63325" s="8"/>
      <c r="AB63325" s="8"/>
      <c r="AC63325" s="8"/>
      <c r="AD63325" s="8"/>
      <c r="AE63325" s="8"/>
      <c r="AF63325" s="8"/>
      <c r="AG63325" s="8"/>
      <c r="AH63325" s="8"/>
      <c r="AI63325" s="8"/>
      <c r="AJ63325" s="8"/>
      <c r="AK63325" s="8"/>
      <c r="AL63325" s="8"/>
      <c r="AM63325" s="8"/>
      <c r="AN63325" s="8"/>
      <c r="AO63325" s="8"/>
      <c r="AP63325" s="8"/>
      <c r="AQ63325" s="8"/>
      <c r="AR63325" s="8"/>
      <c r="AS63325" s="8"/>
      <c r="AT63325" s="8"/>
    </row>
    <row r="63326" spans="1:46" ht="18" customHeight="1">
      <c r="A63326" s="8"/>
      <c r="B63326" s="8"/>
      <c r="C63326" s="8"/>
      <c r="D63326" s="8"/>
      <c r="F63326" s="8"/>
      <c r="G63326" s="8"/>
      <c r="H63326" s="8"/>
      <c r="I63326" s="8"/>
      <c r="J63326" s="8"/>
      <c r="K63326" s="8"/>
      <c r="L63326" s="8"/>
      <c r="M63326" s="8"/>
      <c r="N63326" s="8"/>
      <c r="O63326" s="8"/>
      <c r="P63326" s="8"/>
      <c r="Q63326" s="8"/>
      <c r="R63326" s="8"/>
      <c r="S63326" s="8"/>
      <c r="T63326" s="8"/>
      <c r="U63326" s="8"/>
      <c r="V63326" s="8"/>
      <c r="W63326" s="8"/>
      <c r="X63326" s="8"/>
      <c r="Y63326" s="8"/>
      <c r="Z63326" s="8"/>
      <c r="AA63326" s="8"/>
      <c r="AB63326" s="8"/>
      <c r="AC63326" s="8"/>
      <c r="AD63326" s="8"/>
      <c r="AE63326" s="8"/>
      <c r="AF63326" s="8"/>
      <c r="AG63326" s="8"/>
      <c r="AH63326" s="8"/>
      <c r="AI63326" s="8"/>
      <c r="AJ63326" s="8"/>
      <c r="AK63326" s="8"/>
      <c r="AL63326" s="8"/>
      <c r="AM63326" s="8"/>
      <c r="AN63326" s="8"/>
      <c r="AO63326" s="8"/>
      <c r="AP63326" s="8"/>
      <c r="AQ63326" s="8"/>
      <c r="AR63326" s="8"/>
      <c r="AS63326" s="8"/>
      <c r="AT63326" s="8"/>
    </row>
    <row r="63327" spans="1:46" ht="18" customHeight="1">
      <c r="A63327" s="8"/>
      <c r="B63327" s="8"/>
      <c r="C63327" s="8"/>
      <c r="D63327" s="8"/>
      <c r="F63327" s="8"/>
      <c r="G63327" s="8"/>
      <c r="H63327" s="8"/>
      <c r="I63327" s="8"/>
      <c r="J63327" s="8"/>
      <c r="K63327" s="8"/>
      <c r="L63327" s="8"/>
      <c r="M63327" s="8"/>
      <c r="N63327" s="8"/>
      <c r="O63327" s="8"/>
      <c r="P63327" s="8"/>
      <c r="Q63327" s="8"/>
      <c r="R63327" s="8"/>
      <c r="S63327" s="8"/>
      <c r="T63327" s="8"/>
      <c r="U63327" s="8"/>
      <c r="V63327" s="8"/>
      <c r="W63327" s="8"/>
      <c r="X63327" s="8"/>
      <c r="Y63327" s="8"/>
      <c r="Z63327" s="8"/>
      <c r="AA63327" s="8"/>
      <c r="AB63327" s="8"/>
      <c r="AC63327" s="8"/>
      <c r="AD63327" s="8"/>
      <c r="AE63327" s="8"/>
      <c r="AF63327" s="8"/>
      <c r="AG63327" s="8"/>
      <c r="AH63327" s="8"/>
      <c r="AI63327" s="8"/>
      <c r="AJ63327" s="8"/>
      <c r="AK63327" s="8"/>
      <c r="AL63327" s="8"/>
      <c r="AM63327" s="8"/>
      <c r="AN63327" s="8"/>
      <c r="AO63327" s="8"/>
      <c r="AP63327" s="8"/>
      <c r="AQ63327" s="8"/>
      <c r="AR63327" s="8"/>
      <c r="AS63327" s="8"/>
      <c r="AT63327" s="8"/>
    </row>
    <row r="63328" spans="1:46" ht="18" customHeight="1">
      <c r="A63328" s="8"/>
      <c r="B63328" s="8"/>
      <c r="C63328" s="8"/>
      <c r="D63328" s="8"/>
      <c r="F63328" s="8"/>
      <c r="G63328" s="8"/>
      <c r="H63328" s="8"/>
      <c r="I63328" s="8"/>
      <c r="J63328" s="8"/>
      <c r="K63328" s="8"/>
      <c r="L63328" s="8"/>
      <c r="M63328" s="8"/>
      <c r="N63328" s="8"/>
      <c r="O63328" s="8"/>
      <c r="P63328" s="8"/>
      <c r="Q63328" s="8"/>
      <c r="R63328" s="8"/>
      <c r="S63328" s="8"/>
      <c r="T63328" s="8"/>
      <c r="U63328" s="8"/>
      <c r="V63328" s="8"/>
      <c r="W63328" s="8"/>
      <c r="X63328" s="8"/>
      <c r="Y63328" s="8"/>
      <c r="Z63328" s="8"/>
      <c r="AA63328" s="8"/>
      <c r="AB63328" s="8"/>
      <c r="AC63328" s="8"/>
      <c r="AD63328" s="8"/>
      <c r="AE63328" s="8"/>
      <c r="AF63328" s="8"/>
      <c r="AG63328" s="8"/>
      <c r="AH63328" s="8"/>
      <c r="AI63328" s="8"/>
      <c r="AJ63328" s="8"/>
      <c r="AK63328" s="8"/>
      <c r="AL63328" s="8"/>
      <c r="AM63328" s="8"/>
      <c r="AN63328" s="8"/>
      <c r="AO63328" s="8"/>
      <c r="AP63328" s="8"/>
      <c r="AQ63328" s="8"/>
      <c r="AR63328" s="8"/>
      <c r="AS63328" s="8"/>
      <c r="AT63328" s="8"/>
    </row>
    <row r="63329" spans="1:46" ht="18" customHeight="1">
      <c r="A63329" s="8"/>
      <c r="B63329" s="8"/>
      <c r="C63329" s="8"/>
      <c r="D63329" s="8"/>
      <c r="F63329" s="8"/>
      <c r="G63329" s="8"/>
      <c r="H63329" s="8"/>
      <c r="I63329" s="8"/>
      <c r="J63329" s="8"/>
      <c r="K63329" s="8"/>
      <c r="L63329" s="8"/>
      <c r="M63329" s="8"/>
      <c r="N63329" s="8"/>
      <c r="O63329" s="8"/>
      <c r="P63329" s="8"/>
      <c r="Q63329" s="8"/>
      <c r="R63329" s="8"/>
      <c r="S63329" s="8"/>
      <c r="T63329" s="8"/>
      <c r="U63329" s="8"/>
      <c r="V63329" s="8"/>
      <c r="W63329" s="8"/>
      <c r="X63329" s="8"/>
      <c r="Y63329" s="8"/>
      <c r="Z63329" s="8"/>
      <c r="AA63329" s="8"/>
      <c r="AB63329" s="8"/>
      <c r="AC63329" s="8"/>
      <c r="AD63329" s="8"/>
      <c r="AE63329" s="8"/>
      <c r="AF63329" s="8"/>
      <c r="AG63329" s="8"/>
      <c r="AH63329" s="8"/>
      <c r="AI63329" s="8"/>
      <c r="AJ63329" s="8"/>
      <c r="AK63329" s="8"/>
      <c r="AL63329" s="8"/>
      <c r="AM63329" s="8"/>
      <c r="AN63329" s="8"/>
      <c r="AO63329" s="8"/>
      <c r="AP63329" s="8"/>
      <c r="AQ63329" s="8"/>
      <c r="AR63329" s="8"/>
      <c r="AS63329" s="8"/>
      <c r="AT63329" s="8"/>
    </row>
    <row r="63330" spans="1:46" ht="18" customHeight="1">
      <c r="A63330" s="8"/>
      <c r="B63330" s="8"/>
      <c r="C63330" s="8"/>
      <c r="D63330" s="8"/>
      <c r="F63330" s="8"/>
      <c r="G63330" s="8"/>
      <c r="H63330" s="8"/>
      <c r="I63330" s="8"/>
      <c r="J63330" s="8"/>
      <c r="K63330" s="8"/>
      <c r="L63330" s="8"/>
      <c r="M63330" s="8"/>
      <c r="N63330" s="8"/>
      <c r="O63330" s="8"/>
      <c r="P63330" s="8"/>
      <c r="Q63330" s="8"/>
      <c r="R63330" s="8"/>
      <c r="S63330" s="8"/>
      <c r="T63330" s="8"/>
      <c r="U63330" s="8"/>
      <c r="V63330" s="8"/>
      <c r="W63330" s="8"/>
      <c r="X63330" s="8"/>
      <c r="Y63330" s="8"/>
      <c r="Z63330" s="8"/>
      <c r="AA63330" s="8"/>
      <c r="AB63330" s="8"/>
      <c r="AC63330" s="8"/>
      <c r="AD63330" s="8"/>
      <c r="AE63330" s="8"/>
      <c r="AF63330" s="8"/>
      <c r="AG63330" s="8"/>
      <c r="AH63330" s="8"/>
      <c r="AI63330" s="8"/>
      <c r="AJ63330" s="8"/>
      <c r="AK63330" s="8"/>
      <c r="AL63330" s="8"/>
      <c r="AM63330" s="8"/>
      <c r="AN63330" s="8"/>
      <c r="AO63330" s="8"/>
      <c r="AP63330" s="8"/>
      <c r="AQ63330" s="8"/>
      <c r="AR63330" s="8"/>
      <c r="AS63330" s="8"/>
      <c r="AT63330" s="8"/>
    </row>
    <row r="63331" spans="1:46" ht="18" customHeight="1">
      <c r="A63331" s="8"/>
      <c r="B63331" s="8"/>
      <c r="C63331" s="8"/>
      <c r="D63331" s="8"/>
      <c r="F63331" s="8"/>
      <c r="G63331" s="8"/>
      <c r="H63331" s="8"/>
      <c r="I63331" s="8"/>
      <c r="J63331" s="8"/>
      <c r="K63331" s="8"/>
      <c r="L63331" s="8"/>
      <c r="M63331" s="8"/>
      <c r="N63331" s="8"/>
      <c r="O63331" s="8"/>
      <c r="P63331" s="8"/>
      <c r="Q63331" s="8"/>
      <c r="R63331" s="8"/>
      <c r="S63331" s="8"/>
      <c r="T63331" s="8"/>
      <c r="U63331" s="8"/>
      <c r="V63331" s="8"/>
      <c r="W63331" s="8"/>
      <c r="X63331" s="8"/>
      <c r="Y63331" s="8"/>
      <c r="Z63331" s="8"/>
      <c r="AA63331" s="8"/>
      <c r="AB63331" s="8"/>
      <c r="AC63331" s="8"/>
      <c r="AD63331" s="8"/>
      <c r="AE63331" s="8"/>
      <c r="AF63331" s="8"/>
      <c r="AG63331" s="8"/>
      <c r="AH63331" s="8"/>
      <c r="AI63331" s="8"/>
      <c r="AJ63331" s="8"/>
      <c r="AK63331" s="8"/>
      <c r="AL63331" s="8"/>
      <c r="AM63331" s="8"/>
      <c r="AN63331" s="8"/>
      <c r="AO63331" s="8"/>
      <c r="AP63331" s="8"/>
      <c r="AQ63331" s="8"/>
      <c r="AR63331" s="8"/>
      <c r="AS63331" s="8"/>
      <c r="AT63331" s="8"/>
    </row>
    <row r="63332" spans="1:46" ht="18" customHeight="1">
      <c r="A63332" s="8"/>
      <c r="B63332" s="8"/>
      <c r="C63332" s="8"/>
      <c r="D63332" s="8"/>
      <c r="F63332" s="8"/>
      <c r="G63332" s="8"/>
      <c r="H63332" s="8"/>
      <c r="I63332" s="8"/>
      <c r="J63332" s="8"/>
      <c r="K63332" s="8"/>
      <c r="L63332" s="8"/>
      <c r="M63332" s="8"/>
      <c r="N63332" s="8"/>
      <c r="O63332" s="8"/>
      <c r="P63332" s="8"/>
      <c r="Q63332" s="8"/>
      <c r="R63332" s="8"/>
      <c r="S63332" s="8"/>
      <c r="T63332" s="8"/>
      <c r="U63332" s="8"/>
      <c r="V63332" s="8"/>
      <c r="W63332" s="8"/>
      <c r="X63332" s="8"/>
      <c r="Y63332" s="8"/>
      <c r="Z63332" s="8"/>
      <c r="AA63332" s="8"/>
      <c r="AB63332" s="8"/>
      <c r="AC63332" s="8"/>
      <c r="AD63332" s="8"/>
      <c r="AE63332" s="8"/>
      <c r="AF63332" s="8"/>
      <c r="AG63332" s="8"/>
      <c r="AH63332" s="8"/>
      <c r="AI63332" s="8"/>
      <c r="AJ63332" s="8"/>
      <c r="AK63332" s="8"/>
      <c r="AL63332" s="8"/>
      <c r="AM63332" s="8"/>
      <c r="AN63332" s="8"/>
      <c r="AO63332" s="8"/>
      <c r="AP63332" s="8"/>
      <c r="AQ63332" s="8"/>
      <c r="AR63332" s="8"/>
      <c r="AS63332" s="8"/>
      <c r="AT63332" s="8"/>
    </row>
    <row r="63333" spans="1:46" ht="18" customHeight="1">
      <c r="A63333" s="8"/>
      <c r="B63333" s="8"/>
      <c r="C63333" s="8"/>
      <c r="D63333" s="8"/>
      <c r="F63333" s="8"/>
      <c r="G63333" s="8"/>
      <c r="H63333" s="8"/>
      <c r="I63333" s="8"/>
      <c r="J63333" s="8"/>
      <c r="K63333" s="8"/>
      <c r="L63333" s="8"/>
      <c r="M63333" s="8"/>
      <c r="N63333" s="8"/>
      <c r="O63333" s="8"/>
      <c r="P63333" s="8"/>
      <c r="Q63333" s="8"/>
      <c r="R63333" s="8"/>
      <c r="S63333" s="8"/>
      <c r="T63333" s="8"/>
      <c r="U63333" s="8"/>
      <c r="V63333" s="8"/>
      <c r="W63333" s="8"/>
      <c r="X63333" s="8"/>
      <c r="Y63333" s="8"/>
      <c r="Z63333" s="8"/>
      <c r="AA63333" s="8"/>
      <c r="AB63333" s="8"/>
      <c r="AC63333" s="8"/>
      <c r="AD63333" s="8"/>
      <c r="AE63333" s="8"/>
      <c r="AF63333" s="8"/>
      <c r="AG63333" s="8"/>
      <c r="AH63333" s="8"/>
      <c r="AI63333" s="8"/>
      <c r="AJ63333" s="8"/>
      <c r="AK63333" s="8"/>
      <c r="AL63333" s="8"/>
      <c r="AM63333" s="8"/>
      <c r="AN63333" s="8"/>
      <c r="AO63333" s="8"/>
      <c r="AP63333" s="8"/>
      <c r="AQ63333" s="8"/>
      <c r="AR63333" s="8"/>
      <c r="AS63333" s="8"/>
      <c r="AT63333" s="8"/>
    </row>
    <row r="63334" spans="1:46" ht="18" customHeight="1">
      <c r="A63334" s="8"/>
      <c r="B63334" s="8"/>
      <c r="C63334" s="8"/>
      <c r="D63334" s="8"/>
      <c r="F63334" s="8"/>
      <c r="G63334" s="8"/>
      <c r="H63334" s="8"/>
      <c r="I63334" s="8"/>
      <c r="J63334" s="8"/>
      <c r="K63334" s="8"/>
      <c r="L63334" s="8"/>
      <c r="M63334" s="8"/>
      <c r="N63334" s="8"/>
      <c r="O63334" s="8"/>
      <c r="P63334" s="8"/>
      <c r="Q63334" s="8"/>
      <c r="R63334" s="8"/>
      <c r="S63334" s="8"/>
      <c r="T63334" s="8"/>
      <c r="U63334" s="8"/>
      <c r="V63334" s="8"/>
      <c r="W63334" s="8"/>
      <c r="X63334" s="8"/>
      <c r="Y63334" s="8"/>
      <c r="Z63334" s="8"/>
      <c r="AA63334" s="8"/>
      <c r="AB63334" s="8"/>
      <c r="AC63334" s="8"/>
      <c r="AD63334" s="8"/>
      <c r="AE63334" s="8"/>
      <c r="AF63334" s="8"/>
      <c r="AG63334" s="8"/>
      <c r="AH63334" s="8"/>
      <c r="AI63334" s="8"/>
      <c r="AJ63334" s="8"/>
      <c r="AK63334" s="8"/>
      <c r="AL63334" s="8"/>
      <c r="AM63334" s="8"/>
      <c r="AN63334" s="8"/>
      <c r="AO63334" s="8"/>
      <c r="AP63334" s="8"/>
      <c r="AQ63334" s="8"/>
      <c r="AR63334" s="8"/>
      <c r="AS63334" s="8"/>
      <c r="AT63334" s="8"/>
    </row>
    <row r="63335" spans="1:46" ht="18" customHeight="1">
      <c r="A63335" s="8"/>
      <c r="B63335" s="8"/>
      <c r="C63335" s="8"/>
      <c r="D63335" s="8"/>
      <c r="F63335" s="8"/>
      <c r="G63335" s="8"/>
      <c r="H63335" s="8"/>
      <c r="I63335" s="8"/>
      <c r="J63335" s="8"/>
      <c r="K63335" s="8"/>
      <c r="L63335" s="8"/>
      <c r="M63335" s="8"/>
      <c r="N63335" s="8"/>
      <c r="O63335" s="8"/>
      <c r="P63335" s="8"/>
      <c r="Q63335" s="8"/>
      <c r="R63335" s="8"/>
      <c r="S63335" s="8"/>
      <c r="T63335" s="8"/>
      <c r="U63335" s="8"/>
      <c r="V63335" s="8"/>
      <c r="W63335" s="8"/>
      <c r="X63335" s="8"/>
      <c r="Y63335" s="8"/>
      <c r="Z63335" s="8"/>
      <c r="AA63335" s="8"/>
      <c r="AB63335" s="8"/>
      <c r="AC63335" s="8"/>
      <c r="AD63335" s="8"/>
      <c r="AE63335" s="8"/>
      <c r="AF63335" s="8"/>
      <c r="AG63335" s="8"/>
      <c r="AH63335" s="8"/>
      <c r="AI63335" s="8"/>
      <c r="AJ63335" s="8"/>
      <c r="AK63335" s="8"/>
      <c r="AL63335" s="8"/>
      <c r="AM63335" s="8"/>
      <c r="AN63335" s="8"/>
      <c r="AO63335" s="8"/>
      <c r="AP63335" s="8"/>
      <c r="AQ63335" s="8"/>
      <c r="AR63335" s="8"/>
      <c r="AS63335" s="8"/>
      <c r="AT63335" s="8"/>
    </row>
    <row r="63336" spans="1:46" ht="18" customHeight="1">
      <c r="A63336" s="8"/>
      <c r="B63336" s="8"/>
      <c r="C63336" s="8"/>
      <c r="D63336" s="8"/>
      <c r="F63336" s="8"/>
      <c r="G63336" s="8"/>
      <c r="H63336" s="8"/>
      <c r="I63336" s="8"/>
      <c r="J63336" s="8"/>
      <c r="K63336" s="8"/>
      <c r="L63336" s="8"/>
      <c r="M63336" s="8"/>
      <c r="N63336" s="8"/>
      <c r="O63336" s="8"/>
      <c r="P63336" s="8"/>
      <c r="Q63336" s="8"/>
      <c r="R63336" s="8"/>
      <c r="S63336" s="8"/>
      <c r="T63336" s="8"/>
      <c r="U63336" s="8"/>
      <c r="V63336" s="8"/>
      <c r="W63336" s="8"/>
      <c r="X63336" s="8"/>
      <c r="Y63336" s="8"/>
      <c r="Z63336" s="8"/>
      <c r="AA63336" s="8"/>
      <c r="AB63336" s="8"/>
      <c r="AC63336" s="8"/>
      <c r="AD63336" s="8"/>
      <c r="AE63336" s="8"/>
      <c r="AF63336" s="8"/>
      <c r="AG63336" s="8"/>
      <c r="AH63336" s="8"/>
      <c r="AI63336" s="8"/>
      <c r="AJ63336" s="8"/>
      <c r="AK63336" s="8"/>
      <c r="AL63336" s="8"/>
      <c r="AM63336" s="8"/>
      <c r="AN63336" s="8"/>
      <c r="AO63336" s="8"/>
      <c r="AP63336" s="8"/>
      <c r="AQ63336" s="8"/>
      <c r="AR63336" s="8"/>
      <c r="AS63336" s="8"/>
      <c r="AT63336" s="8"/>
    </row>
    <row r="63337" spans="1:46" ht="18" customHeight="1">
      <c r="A63337" s="8"/>
      <c r="B63337" s="8"/>
      <c r="C63337" s="8"/>
      <c r="D63337" s="8"/>
      <c r="F63337" s="8"/>
      <c r="G63337" s="8"/>
      <c r="H63337" s="8"/>
      <c r="I63337" s="8"/>
      <c r="J63337" s="8"/>
      <c r="K63337" s="8"/>
      <c r="L63337" s="8"/>
      <c r="M63337" s="8"/>
      <c r="N63337" s="8"/>
      <c r="O63337" s="8"/>
      <c r="P63337" s="8"/>
      <c r="Q63337" s="8"/>
      <c r="R63337" s="8"/>
      <c r="S63337" s="8"/>
      <c r="T63337" s="8"/>
      <c r="U63337" s="8"/>
      <c r="V63337" s="8"/>
      <c r="W63337" s="8"/>
      <c r="X63337" s="8"/>
      <c r="Y63337" s="8"/>
      <c r="Z63337" s="8"/>
      <c r="AA63337" s="8"/>
      <c r="AB63337" s="8"/>
      <c r="AC63337" s="8"/>
      <c r="AD63337" s="8"/>
      <c r="AE63337" s="8"/>
      <c r="AF63337" s="8"/>
      <c r="AG63337" s="8"/>
      <c r="AH63337" s="8"/>
      <c r="AI63337" s="8"/>
      <c r="AJ63337" s="8"/>
      <c r="AK63337" s="8"/>
      <c r="AL63337" s="8"/>
      <c r="AM63337" s="8"/>
      <c r="AN63337" s="8"/>
      <c r="AO63337" s="8"/>
      <c r="AP63337" s="8"/>
      <c r="AQ63337" s="8"/>
      <c r="AR63337" s="8"/>
      <c r="AS63337" s="8"/>
      <c r="AT63337" s="8"/>
    </row>
    <row r="63338" spans="1:46" ht="18" customHeight="1">
      <c r="A63338" s="8"/>
      <c r="B63338" s="8"/>
      <c r="C63338" s="8"/>
      <c r="D63338" s="8"/>
      <c r="F63338" s="8"/>
      <c r="G63338" s="8"/>
      <c r="H63338" s="8"/>
      <c r="I63338" s="8"/>
      <c r="J63338" s="8"/>
      <c r="K63338" s="8"/>
      <c r="L63338" s="8"/>
      <c r="M63338" s="8"/>
      <c r="N63338" s="8"/>
      <c r="O63338" s="8"/>
      <c r="P63338" s="8"/>
      <c r="Q63338" s="8"/>
      <c r="R63338" s="8"/>
      <c r="S63338" s="8"/>
      <c r="T63338" s="8"/>
      <c r="U63338" s="8"/>
      <c r="V63338" s="8"/>
      <c r="W63338" s="8"/>
      <c r="X63338" s="8"/>
      <c r="Y63338" s="8"/>
      <c r="Z63338" s="8"/>
      <c r="AA63338" s="8"/>
      <c r="AB63338" s="8"/>
      <c r="AC63338" s="8"/>
      <c r="AD63338" s="8"/>
      <c r="AE63338" s="8"/>
      <c r="AF63338" s="8"/>
      <c r="AG63338" s="8"/>
      <c r="AH63338" s="8"/>
      <c r="AI63338" s="8"/>
      <c r="AJ63338" s="8"/>
      <c r="AK63338" s="8"/>
      <c r="AL63338" s="8"/>
      <c r="AM63338" s="8"/>
      <c r="AN63338" s="8"/>
      <c r="AO63338" s="8"/>
      <c r="AP63338" s="8"/>
      <c r="AQ63338" s="8"/>
      <c r="AR63338" s="8"/>
      <c r="AS63338" s="8"/>
      <c r="AT63338" s="8"/>
    </row>
    <row r="63339" spans="1:46" ht="18" customHeight="1">
      <c r="A63339" s="8"/>
      <c r="B63339" s="8"/>
      <c r="C63339" s="8"/>
      <c r="D63339" s="8"/>
      <c r="F63339" s="8"/>
      <c r="G63339" s="8"/>
      <c r="H63339" s="8"/>
      <c r="I63339" s="8"/>
      <c r="J63339" s="8"/>
      <c r="K63339" s="8"/>
      <c r="L63339" s="8"/>
      <c r="M63339" s="8"/>
      <c r="N63339" s="8"/>
      <c r="O63339" s="8"/>
      <c r="P63339" s="8"/>
      <c r="Q63339" s="8"/>
      <c r="R63339" s="8"/>
      <c r="S63339" s="8"/>
      <c r="T63339" s="8"/>
      <c r="U63339" s="8"/>
      <c r="V63339" s="8"/>
      <c r="W63339" s="8"/>
      <c r="X63339" s="8"/>
      <c r="Y63339" s="8"/>
      <c r="Z63339" s="8"/>
      <c r="AA63339" s="8"/>
      <c r="AB63339" s="8"/>
      <c r="AC63339" s="8"/>
      <c r="AD63339" s="8"/>
      <c r="AE63339" s="8"/>
      <c r="AF63339" s="8"/>
      <c r="AG63339" s="8"/>
      <c r="AH63339" s="8"/>
      <c r="AI63339" s="8"/>
      <c r="AJ63339" s="8"/>
      <c r="AK63339" s="8"/>
      <c r="AL63339" s="8"/>
      <c r="AM63339" s="8"/>
      <c r="AN63339" s="8"/>
      <c r="AO63339" s="8"/>
      <c r="AP63339" s="8"/>
      <c r="AQ63339" s="8"/>
      <c r="AR63339" s="8"/>
      <c r="AS63339" s="8"/>
      <c r="AT63339" s="8"/>
    </row>
    <row r="63340" spans="1:46" ht="18" customHeight="1">
      <c r="A63340" s="8"/>
      <c r="B63340" s="8"/>
      <c r="C63340" s="8"/>
      <c r="D63340" s="8"/>
      <c r="F63340" s="8"/>
      <c r="G63340" s="8"/>
      <c r="H63340" s="8"/>
      <c r="I63340" s="8"/>
      <c r="J63340" s="8"/>
      <c r="K63340" s="8"/>
      <c r="L63340" s="8"/>
      <c r="M63340" s="8"/>
      <c r="N63340" s="8"/>
      <c r="O63340" s="8"/>
      <c r="P63340" s="8"/>
      <c r="Q63340" s="8"/>
      <c r="R63340" s="8"/>
      <c r="S63340" s="8"/>
      <c r="T63340" s="8"/>
      <c r="U63340" s="8"/>
      <c r="V63340" s="8"/>
      <c r="W63340" s="8"/>
      <c r="X63340" s="8"/>
      <c r="Y63340" s="8"/>
      <c r="Z63340" s="8"/>
      <c r="AA63340" s="8"/>
      <c r="AB63340" s="8"/>
      <c r="AC63340" s="8"/>
      <c r="AD63340" s="8"/>
      <c r="AE63340" s="8"/>
      <c r="AF63340" s="8"/>
      <c r="AG63340" s="8"/>
      <c r="AH63340" s="8"/>
      <c r="AI63340" s="8"/>
      <c r="AJ63340" s="8"/>
      <c r="AK63340" s="8"/>
      <c r="AL63340" s="8"/>
      <c r="AM63340" s="8"/>
      <c r="AN63340" s="8"/>
      <c r="AO63340" s="8"/>
      <c r="AP63340" s="8"/>
      <c r="AQ63340" s="8"/>
      <c r="AR63340" s="8"/>
      <c r="AS63340" s="8"/>
      <c r="AT63340" s="8"/>
    </row>
    <row r="63341" spans="1:46" ht="18" customHeight="1">
      <c r="A63341" s="8"/>
      <c r="B63341" s="8"/>
      <c r="C63341" s="8"/>
      <c r="D63341" s="8"/>
      <c r="F63341" s="8"/>
      <c r="G63341" s="8"/>
      <c r="H63341" s="8"/>
      <c r="I63341" s="8"/>
      <c r="J63341" s="8"/>
      <c r="K63341" s="8"/>
      <c r="L63341" s="8"/>
      <c r="M63341" s="8"/>
      <c r="N63341" s="8"/>
      <c r="O63341" s="8"/>
      <c r="P63341" s="8"/>
      <c r="Q63341" s="8"/>
      <c r="R63341" s="8"/>
      <c r="S63341" s="8"/>
      <c r="T63341" s="8"/>
      <c r="U63341" s="8"/>
      <c r="V63341" s="8"/>
      <c r="W63341" s="8"/>
      <c r="X63341" s="8"/>
      <c r="Y63341" s="8"/>
      <c r="Z63341" s="8"/>
      <c r="AA63341" s="8"/>
      <c r="AB63341" s="8"/>
      <c r="AC63341" s="8"/>
      <c r="AD63341" s="8"/>
      <c r="AE63341" s="8"/>
      <c r="AF63341" s="8"/>
      <c r="AG63341" s="8"/>
      <c r="AH63341" s="8"/>
      <c r="AI63341" s="8"/>
      <c r="AJ63341" s="8"/>
      <c r="AK63341" s="8"/>
      <c r="AL63341" s="8"/>
      <c r="AM63341" s="8"/>
      <c r="AN63341" s="8"/>
      <c r="AO63341" s="8"/>
      <c r="AP63341" s="8"/>
      <c r="AQ63341" s="8"/>
      <c r="AR63341" s="8"/>
      <c r="AS63341" s="8"/>
      <c r="AT63341" s="8"/>
    </row>
    <row r="63342" spans="1:46" ht="18" customHeight="1">
      <c r="A63342" s="8"/>
      <c r="B63342" s="8"/>
      <c r="C63342" s="8"/>
      <c r="D63342" s="8"/>
      <c r="F63342" s="8"/>
      <c r="G63342" s="8"/>
      <c r="H63342" s="8"/>
      <c r="I63342" s="8"/>
      <c r="J63342" s="8"/>
      <c r="K63342" s="8"/>
      <c r="L63342" s="8"/>
      <c r="M63342" s="8"/>
      <c r="N63342" s="8"/>
      <c r="O63342" s="8"/>
      <c r="P63342" s="8"/>
      <c r="Q63342" s="8"/>
      <c r="R63342" s="8"/>
      <c r="S63342" s="8"/>
      <c r="T63342" s="8"/>
      <c r="U63342" s="8"/>
      <c r="V63342" s="8"/>
      <c r="W63342" s="8"/>
      <c r="X63342" s="8"/>
      <c r="Y63342" s="8"/>
      <c r="Z63342" s="8"/>
      <c r="AA63342" s="8"/>
      <c r="AB63342" s="8"/>
      <c r="AC63342" s="8"/>
      <c r="AD63342" s="8"/>
      <c r="AE63342" s="8"/>
      <c r="AF63342" s="8"/>
      <c r="AG63342" s="8"/>
      <c r="AH63342" s="8"/>
      <c r="AI63342" s="8"/>
      <c r="AJ63342" s="8"/>
      <c r="AK63342" s="8"/>
      <c r="AL63342" s="8"/>
      <c r="AM63342" s="8"/>
      <c r="AN63342" s="8"/>
      <c r="AO63342" s="8"/>
      <c r="AP63342" s="8"/>
      <c r="AQ63342" s="8"/>
      <c r="AR63342" s="8"/>
      <c r="AS63342" s="8"/>
      <c r="AT63342" s="8"/>
    </row>
    <row r="63343" spans="1:46" ht="18" customHeight="1">
      <c r="A63343" s="8"/>
      <c r="B63343" s="8"/>
      <c r="C63343" s="8"/>
      <c r="D63343" s="8"/>
      <c r="F63343" s="8"/>
      <c r="G63343" s="8"/>
      <c r="H63343" s="8"/>
      <c r="I63343" s="8"/>
      <c r="J63343" s="8"/>
      <c r="K63343" s="8"/>
      <c r="L63343" s="8"/>
      <c r="M63343" s="8"/>
      <c r="N63343" s="8"/>
      <c r="O63343" s="8"/>
      <c r="P63343" s="8"/>
      <c r="Q63343" s="8"/>
      <c r="R63343" s="8"/>
      <c r="S63343" s="8"/>
      <c r="T63343" s="8"/>
      <c r="U63343" s="8"/>
      <c r="V63343" s="8"/>
      <c r="W63343" s="8"/>
      <c r="X63343" s="8"/>
      <c r="Y63343" s="8"/>
      <c r="Z63343" s="8"/>
      <c r="AA63343" s="8"/>
      <c r="AB63343" s="8"/>
      <c r="AC63343" s="8"/>
      <c r="AD63343" s="8"/>
      <c r="AE63343" s="8"/>
      <c r="AF63343" s="8"/>
      <c r="AG63343" s="8"/>
      <c r="AH63343" s="8"/>
      <c r="AI63343" s="8"/>
      <c r="AJ63343" s="8"/>
      <c r="AK63343" s="8"/>
      <c r="AL63343" s="8"/>
      <c r="AM63343" s="8"/>
      <c r="AN63343" s="8"/>
      <c r="AO63343" s="8"/>
      <c r="AP63343" s="8"/>
      <c r="AQ63343" s="8"/>
      <c r="AR63343" s="8"/>
      <c r="AS63343" s="8"/>
      <c r="AT63343" s="8"/>
    </row>
    <row r="63344" spans="1:46" ht="18" customHeight="1">
      <c r="A63344" s="8"/>
      <c r="B63344" s="8"/>
      <c r="C63344" s="8"/>
      <c r="D63344" s="8"/>
      <c r="F63344" s="8"/>
      <c r="G63344" s="8"/>
      <c r="H63344" s="8"/>
      <c r="I63344" s="8"/>
      <c r="J63344" s="8"/>
      <c r="K63344" s="8"/>
      <c r="L63344" s="8"/>
      <c r="M63344" s="8"/>
      <c r="N63344" s="8"/>
      <c r="O63344" s="8"/>
      <c r="P63344" s="8"/>
      <c r="Q63344" s="8"/>
      <c r="R63344" s="8"/>
      <c r="S63344" s="8"/>
      <c r="T63344" s="8"/>
      <c r="U63344" s="8"/>
      <c r="V63344" s="8"/>
      <c r="W63344" s="8"/>
      <c r="X63344" s="8"/>
      <c r="Y63344" s="8"/>
      <c r="Z63344" s="8"/>
      <c r="AA63344" s="8"/>
      <c r="AB63344" s="8"/>
      <c r="AC63344" s="8"/>
      <c r="AD63344" s="8"/>
      <c r="AE63344" s="8"/>
      <c r="AF63344" s="8"/>
      <c r="AG63344" s="8"/>
      <c r="AH63344" s="8"/>
      <c r="AI63344" s="8"/>
      <c r="AJ63344" s="8"/>
      <c r="AK63344" s="8"/>
      <c r="AL63344" s="8"/>
      <c r="AM63344" s="8"/>
      <c r="AN63344" s="8"/>
      <c r="AO63344" s="8"/>
      <c r="AP63344" s="8"/>
      <c r="AQ63344" s="8"/>
      <c r="AR63344" s="8"/>
      <c r="AS63344" s="8"/>
      <c r="AT63344" s="8"/>
    </row>
    <row r="63345" spans="1:46" ht="18" customHeight="1">
      <c r="A63345" s="8"/>
      <c r="B63345" s="8"/>
      <c r="C63345" s="8"/>
      <c r="D63345" s="8"/>
      <c r="F63345" s="8"/>
      <c r="G63345" s="8"/>
      <c r="H63345" s="8"/>
      <c r="I63345" s="8"/>
      <c r="J63345" s="8"/>
      <c r="K63345" s="8"/>
      <c r="L63345" s="8"/>
      <c r="M63345" s="8"/>
      <c r="N63345" s="8"/>
      <c r="O63345" s="8"/>
      <c r="P63345" s="8"/>
      <c r="Q63345" s="8"/>
      <c r="R63345" s="8"/>
      <c r="S63345" s="8"/>
      <c r="T63345" s="8"/>
      <c r="U63345" s="8"/>
      <c r="V63345" s="8"/>
      <c r="W63345" s="8"/>
      <c r="X63345" s="8"/>
      <c r="Y63345" s="8"/>
      <c r="Z63345" s="8"/>
      <c r="AA63345" s="8"/>
      <c r="AB63345" s="8"/>
      <c r="AC63345" s="8"/>
      <c r="AD63345" s="8"/>
      <c r="AE63345" s="8"/>
      <c r="AF63345" s="8"/>
      <c r="AG63345" s="8"/>
      <c r="AH63345" s="8"/>
      <c r="AI63345" s="8"/>
      <c r="AJ63345" s="8"/>
      <c r="AK63345" s="8"/>
      <c r="AL63345" s="8"/>
      <c r="AM63345" s="8"/>
      <c r="AN63345" s="8"/>
      <c r="AO63345" s="8"/>
      <c r="AP63345" s="8"/>
      <c r="AQ63345" s="8"/>
      <c r="AR63345" s="8"/>
      <c r="AS63345" s="8"/>
      <c r="AT63345" s="8"/>
    </row>
    <row r="63346" spans="1:46" ht="18" customHeight="1">
      <c r="A63346" s="8"/>
      <c r="B63346" s="8"/>
      <c r="C63346" s="8"/>
      <c r="D63346" s="8"/>
      <c r="F63346" s="8"/>
      <c r="G63346" s="8"/>
      <c r="H63346" s="8"/>
      <c r="I63346" s="8"/>
      <c r="J63346" s="8"/>
      <c r="K63346" s="8"/>
      <c r="L63346" s="8"/>
      <c r="M63346" s="8"/>
      <c r="N63346" s="8"/>
      <c r="O63346" s="8"/>
      <c r="P63346" s="8"/>
      <c r="Q63346" s="8"/>
      <c r="R63346" s="8"/>
      <c r="S63346" s="8"/>
      <c r="T63346" s="8"/>
      <c r="U63346" s="8"/>
      <c r="V63346" s="8"/>
      <c r="W63346" s="8"/>
      <c r="X63346" s="8"/>
      <c r="Y63346" s="8"/>
      <c r="Z63346" s="8"/>
      <c r="AA63346" s="8"/>
      <c r="AB63346" s="8"/>
      <c r="AC63346" s="8"/>
      <c r="AD63346" s="8"/>
      <c r="AE63346" s="8"/>
      <c r="AF63346" s="8"/>
      <c r="AG63346" s="8"/>
      <c r="AH63346" s="8"/>
      <c r="AI63346" s="8"/>
      <c r="AJ63346" s="8"/>
      <c r="AK63346" s="8"/>
      <c r="AL63346" s="8"/>
      <c r="AM63346" s="8"/>
      <c r="AN63346" s="8"/>
      <c r="AO63346" s="8"/>
      <c r="AP63346" s="8"/>
      <c r="AQ63346" s="8"/>
      <c r="AR63346" s="8"/>
      <c r="AS63346" s="8"/>
      <c r="AT63346" s="8"/>
    </row>
    <row r="63347" spans="1:46" ht="18" customHeight="1">
      <c r="A63347" s="8"/>
      <c r="B63347" s="8"/>
      <c r="C63347" s="8"/>
      <c r="D63347" s="8"/>
      <c r="F63347" s="8"/>
      <c r="G63347" s="8"/>
      <c r="H63347" s="8"/>
      <c r="I63347" s="8"/>
      <c r="J63347" s="8"/>
      <c r="K63347" s="8"/>
      <c r="L63347" s="8"/>
      <c r="M63347" s="8"/>
      <c r="N63347" s="8"/>
      <c r="O63347" s="8"/>
      <c r="P63347" s="8"/>
      <c r="Q63347" s="8"/>
      <c r="R63347" s="8"/>
      <c r="S63347" s="8"/>
      <c r="T63347" s="8"/>
      <c r="U63347" s="8"/>
      <c r="V63347" s="8"/>
      <c r="W63347" s="8"/>
      <c r="X63347" s="8"/>
      <c r="Y63347" s="8"/>
      <c r="Z63347" s="8"/>
      <c r="AA63347" s="8"/>
      <c r="AB63347" s="8"/>
      <c r="AC63347" s="8"/>
      <c r="AD63347" s="8"/>
      <c r="AE63347" s="8"/>
      <c r="AF63347" s="8"/>
      <c r="AG63347" s="8"/>
      <c r="AH63347" s="8"/>
      <c r="AI63347" s="8"/>
      <c r="AJ63347" s="8"/>
      <c r="AK63347" s="8"/>
      <c r="AL63347" s="8"/>
      <c r="AM63347" s="8"/>
      <c r="AN63347" s="8"/>
      <c r="AO63347" s="8"/>
      <c r="AP63347" s="8"/>
      <c r="AQ63347" s="8"/>
      <c r="AR63347" s="8"/>
      <c r="AS63347" s="8"/>
      <c r="AT63347" s="8"/>
    </row>
    <row r="63348" spans="1:46" ht="18" customHeight="1">
      <c r="A63348" s="8"/>
      <c r="B63348" s="8"/>
      <c r="C63348" s="8"/>
      <c r="D63348" s="8"/>
      <c r="F63348" s="8"/>
      <c r="G63348" s="8"/>
      <c r="H63348" s="8"/>
      <c r="I63348" s="8"/>
      <c r="J63348" s="8"/>
      <c r="K63348" s="8"/>
      <c r="L63348" s="8"/>
      <c r="M63348" s="8"/>
      <c r="N63348" s="8"/>
      <c r="O63348" s="8"/>
      <c r="P63348" s="8"/>
      <c r="Q63348" s="8"/>
      <c r="R63348" s="8"/>
      <c r="S63348" s="8"/>
      <c r="T63348" s="8"/>
      <c r="U63348" s="8"/>
      <c r="V63348" s="8"/>
      <c r="W63348" s="8"/>
      <c r="X63348" s="8"/>
      <c r="Y63348" s="8"/>
      <c r="Z63348" s="8"/>
      <c r="AA63348" s="8"/>
      <c r="AB63348" s="8"/>
      <c r="AC63348" s="8"/>
      <c r="AD63348" s="8"/>
      <c r="AE63348" s="8"/>
      <c r="AF63348" s="8"/>
      <c r="AG63348" s="8"/>
      <c r="AH63348" s="8"/>
      <c r="AI63348" s="8"/>
      <c r="AJ63348" s="8"/>
      <c r="AK63348" s="8"/>
      <c r="AL63348" s="8"/>
      <c r="AM63348" s="8"/>
      <c r="AN63348" s="8"/>
      <c r="AO63348" s="8"/>
      <c r="AP63348" s="8"/>
      <c r="AQ63348" s="8"/>
      <c r="AR63348" s="8"/>
      <c r="AS63348" s="8"/>
      <c r="AT63348" s="8"/>
    </row>
    <row r="63349" spans="1:46" ht="18" customHeight="1">
      <c r="A63349" s="8"/>
      <c r="B63349" s="8"/>
      <c r="C63349" s="8"/>
      <c r="D63349" s="8"/>
      <c r="F63349" s="8"/>
      <c r="G63349" s="8"/>
      <c r="H63349" s="8"/>
      <c r="I63349" s="8"/>
      <c r="J63349" s="8"/>
      <c r="K63349" s="8"/>
      <c r="L63349" s="8"/>
      <c r="M63349" s="8"/>
      <c r="N63349" s="8"/>
      <c r="O63349" s="8"/>
      <c r="P63349" s="8"/>
      <c r="Q63349" s="8"/>
      <c r="R63349" s="8"/>
      <c r="S63349" s="8"/>
      <c r="T63349" s="8"/>
      <c r="U63349" s="8"/>
      <c r="V63349" s="8"/>
      <c r="W63349" s="8"/>
      <c r="X63349" s="8"/>
      <c r="Y63349" s="8"/>
      <c r="Z63349" s="8"/>
      <c r="AA63349" s="8"/>
      <c r="AB63349" s="8"/>
      <c r="AC63349" s="8"/>
      <c r="AD63349" s="8"/>
      <c r="AE63349" s="8"/>
      <c r="AF63349" s="8"/>
      <c r="AG63349" s="8"/>
      <c r="AH63349" s="8"/>
      <c r="AI63349" s="8"/>
      <c r="AJ63349" s="8"/>
      <c r="AK63349" s="8"/>
      <c r="AL63349" s="8"/>
      <c r="AM63349" s="8"/>
      <c r="AN63349" s="8"/>
      <c r="AO63349" s="8"/>
      <c r="AP63349" s="8"/>
      <c r="AQ63349" s="8"/>
      <c r="AR63349" s="8"/>
      <c r="AS63349" s="8"/>
      <c r="AT63349" s="8"/>
    </row>
    <row r="63350" spans="1:46" ht="18" customHeight="1">
      <c r="A63350" s="8"/>
      <c r="B63350" s="8"/>
      <c r="C63350" s="8"/>
      <c r="D63350" s="8"/>
      <c r="F63350" s="8"/>
      <c r="G63350" s="8"/>
      <c r="H63350" s="8"/>
      <c r="I63350" s="8"/>
      <c r="J63350" s="8"/>
      <c r="K63350" s="8"/>
      <c r="L63350" s="8"/>
      <c r="M63350" s="8"/>
      <c r="N63350" s="8"/>
      <c r="O63350" s="8"/>
      <c r="P63350" s="8"/>
      <c r="Q63350" s="8"/>
      <c r="R63350" s="8"/>
      <c r="S63350" s="8"/>
      <c r="T63350" s="8"/>
      <c r="U63350" s="8"/>
      <c r="V63350" s="8"/>
      <c r="W63350" s="8"/>
      <c r="X63350" s="8"/>
      <c r="Y63350" s="8"/>
      <c r="Z63350" s="8"/>
      <c r="AA63350" s="8"/>
      <c r="AB63350" s="8"/>
      <c r="AC63350" s="8"/>
      <c r="AD63350" s="8"/>
      <c r="AE63350" s="8"/>
      <c r="AF63350" s="8"/>
      <c r="AG63350" s="8"/>
      <c r="AH63350" s="8"/>
      <c r="AI63350" s="8"/>
      <c r="AJ63350" s="8"/>
      <c r="AK63350" s="8"/>
      <c r="AL63350" s="8"/>
      <c r="AM63350" s="8"/>
      <c r="AN63350" s="8"/>
      <c r="AO63350" s="8"/>
      <c r="AP63350" s="8"/>
      <c r="AQ63350" s="8"/>
      <c r="AR63350" s="8"/>
      <c r="AS63350" s="8"/>
      <c r="AT63350" s="8"/>
    </row>
    <row r="63351" spans="1:46" ht="18" customHeight="1">
      <c r="A63351" s="8"/>
      <c r="B63351" s="8"/>
      <c r="C63351" s="8"/>
      <c r="D63351" s="8"/>
      <c r="F63351" s="8"/>
      <c r="G63351" s="8"/>
      <c r="H63351" s="8"/>
      <c r="I63351" s="8"/>
      <c r="J63351" s="8"/>
      <c r="K63351" s="8"/>
      <c r="L63351" s="8"/>
      <c r="M63351" s="8"/>
      <c r="N63351" s="8"/>
      <c r="O63351" s="8"/>
      <c r="P63351" s="8"/>
      <c r="Q63351" s="8"/>
      <c r="R63351" s="8"/>
      <c r="S63351" s="8"/>
      <c r="T63351" s="8"/>
      <c r="U63351" s="8"/>
      <c r="V63351" s="8"/>
      <c r="W63351" s="8"/>
      <c r="X63351" s="8"/>
      <c r="Y63351" s="8"/>
      <c r="Z63351" s="8"/>
      <c r="AA63351" s="8"/>
      <c r="AB63351" s="8"/>
      <c r="AC63351" s="8"/>
      <c r="AD63351" s="8"/>
      <c r="AE63351" s="8"/>
      <c r="AF63351" s="8"/>
      <c r="AG63351" s="8"/>
      <c r="AH63351" s="8"/>
      <c r="AI63351" s="8"/>
      <c r="AJ63351" s="8"/>
      <c r="AK63351" s="8"/>
      <c r="AL63351" s="8"/>
      <c r="AM63351" s="8"/>
      <c r="AN63351" s="8"/>
      <c r="AO63351" s="8"/>
      <c r="AP63351" s="8"/>
      <c r="AQ63351" s="8"/>
      <c r="AR63351" s="8"/>
      <c r="AS63351" s="8"/>
      <c r="AT63351" s="8"/>
    </row>
    <row r="63352" spans="1:46" ht="18" customHeight="1">
      <c r="A63352" s="8"/>
      <c r="B63352" s="8"/>
      <c r="C63352" s="8"/>
      <c r="D63352" s="8"/>
      <c r="F63352" s="8"/>
      <c r="G63352" s="8"/>
      <c r="H63352" s="8"/>
      <c r="I63352" s="8"/>
      <c r="J63352" s="8"/>
      <c r="K63352" s="8"/>
      <c r="L63352" s="8"/>
      <c r="M63352" s="8"/>
      <c r="N63352" s="8"/>
      <c r="O63352" s="8"/>
      <c r="P63352" s="8"/>
      <c r="Q63352" s="8"/>
      <c r="R63352" s="8"/>
      <c r="S63352" s="8"/>
      <c r="T63352" s="8"/>
      <c r="U63352" s="8"/>
      <c r="V63352" s="8"/>
      <c r="W63352" s="8"/>
      <c r="X63352" s="8"/>
      <c r="Y63352" s="8"/>
      <c r="Z63352" s="8"/>
      <c r="AA63352" s="8"/>
      <c r="AB63352" s="8"/>
      <c r="AC63352" s="8"/>
      <c r="AD63352" s="8"/>
      <c r="AE63352" s="8"/>
      <c r="AF63352" s="8"/>
      <c r="AG63352" s="8"/>
      <c r="AH63352" s="8"/>
      <c r="AI63352" s="8"/>
      <c r="AJ63352" s="8"/>
      <c r="AK63352" s="8"/>
      <c r="AL63352" s="8"/>
      <c r="AM63352" s="8"/>
      <c r="AN63352" s="8"/>
      <c r="AO63352" s="8"/>
      <c r="AP63352" s="8"/>
      <c r="AQ63352" s="8"/>
      <c r="AR63352" s="8"/>
      <c r="AS63352" s="8"/>
      <c r="AT63352" s="8"/>
    </row>
    <row r="63353" spans="1:46" ht="18" customHeight="1">
      <c r="A63353" s="8"/>
      <c r="B63353" s="8"/>
      <c r="C63353" s="8"/>
      <c r="D63353" s="8"/>
      <c r="F63353" s="8"/>
      <c r="G63353" s="8"/>
      <c r="H63353" s="8"/>
      <c r="I63353" s="8"/>
      <c r="J63353" s="8"/>
      <c r="K63353" s="8"/>
      <c r="L63353" s="8"/>
      <c r="M63353" s="8"/>
      <c r="N63353" s="8"/>
      <c r="O63353" s="8"/>
      <c r="P63353" s="8"/>
      <c r="Q63353" s="8"/>
      <c r="R63353" s="8"/>
      <c r="S63353" s="8"/>
      <c r="T63353" s="8"/>
      <c r="U63353" s="8"/>
      <c r="V63353" s="8"/>
      <c r="W63353" s="8"/>
      <c r="X63353" s="8"/>
      <c r="Y63353" s="8"/>
      <c r="Z63353" s="8"/>
      <c r="AA63353" s="8"/>
      <c r="AB63353" s="8"/>
      <c r="AC63353" s="8"/>
      <c r="AD63353" s="8"/>
      <c r="AE63353" s="8"/>
      <c r="AF63353" s="8"/>
      <c r="AG63353" s="8"/>
      <c r="AH63353" s="8"/>
      <c r="AI63353" s="8"/>
      <c r="AJ63353" s="8"/>
      <c r="AK63353" s="8"/>
      <c r="AL63353" s="8"/>
      <c r="AM63353" s="8"/>
      <c r="AN63353" s="8"/>
      <c r="AO63353" s="8"/>
      <c r="AP63353" s="8"/>
      <c r="AQ63353" s="8"/>
      <c r="AR63353" s="8"/>
      <c r="AS63353" s="8"/>
      <c r="AT63353" s="8"/>
    </row>
    <row r="63354" spans="1:46" ht="18" customHeight="1">
      <c r="A63354" s="8"/>
      <c r="B63354" s="8"/>
      <c r="C63354" s="8"/>
      <c r="D63354" s="8"/>
      <c r="F63354" s="8"/>
      <c r="G63354" s="8"/>
      <c r="H63354" s="8"/>
      <c r="I63354" s="8"/>
      <c r="J63354" s="8"/>
      <c r="K63354" s="8"/>
      <c r="L63354" s="8"/>
      <c r="M63354" s="8"/>
      <c r="N63354" s="8"/>
      <c r="O63354" s="8"/>
      <c r="P63354" s="8"/>
      <c r="Q63354" s="8"/>
      <c r="R63354" s="8"/>
      <c r="S63354" s="8"/>
      <c r="T63354" s="8"/>
      <c r="U63354" s="8"/>
      <c r="V63354" s="8"/>
      <c r="W63354" s="8"/>
      <c r="X63354" s="8"/>
      <c r="Y63354" s="8"/>
      <c r="Z63354" s="8"/>
      <c r="AA63354" s="8"/>
      <c r="AB63354" s="8"/>
      <c r="AC63354" s="8"/>
      <c r="AD63354" s="8"/>
      <c r="AE63354" s="8"/>
      <c r="AF63354" s="8"/>
      <c r="AG63354" s="8"/>
      <c r="AH63354" s="8"/>
      <c r="AI63354" s="8"/>
      <c r="AJ63354" s="8"/>
      <c r="AK63354" s="8"/>
      <c r="AL63354" s="8"/>
      <c r="AM63354" s="8"/>
      <c r="AN63354" s="8"/>
      <c r="AO63354" s="8"/>
      <c r="AP63354" s="8"/>
      <c r="AQ63354" s="8"/>
      <c r="AR63354" s="8"/>
      <c r="AS63354" s="8"/>
      <c r="AT63354" s="8"/>
    </row>
    <row r="63355" spans="1:46" ht="18" customHeight="1">
      <c r="A63355" s="8"/>
      <c r="B63355" s="8"/>
      <c r="C63355" s="8"/>
      <c r="D63355" s="8"/>
      <c r="F63355" s="8"/>
      <c r="G63355" s="8"/>
      <c r="H63355" s="8"/>
      <c r="I63355" s="8"/>
      <c r="J63355" s="8"/>
      <c r="K63355" s="8"/>
      <c r="L63355" s="8"/>
      <c r="M63355" s="8"/>
      <c r="N63355" s="8"/>
      <c r="O63355" s="8"/>
      <c r="P63355" s="8"/>
      <c r="Q63355" s="8"/>
      <c r="R63355" s="8"/>
      <c r="S63355" s="8"/>
      <c r="T63355" s="8"/>
      <c r="U63355" s="8"/>
      <c r="V63355" s="8"/>
      <c r="W63355" s="8"/>
      <c r="X63355" s="8"/>
      <c r="Y63355" s="8"/>
      <c r="Z63355" s="8"/>
      <c r="AA63355" s="8"/>
      <c r="AB63355" s="8"/>
      <c r="AC63355" s="8"/>
      <c r="AD63355" s="8"/>
      <c r="AE63355" s="8"/>
      <c r="AF63355" s="8"/>
      <c r="AG63355" s="8"/>
      <c r="AH63355" s="8"/>
      <c r="AI63355" s="8"/>
      <c r="AJ63355" s="8"/>
      <c r="AK63355" s="8"/>
      <c r="AL63355" s="8"/>
      <c r="AM63355" s="8"/>
      <c r="AN63355" s="8"/>
      <c r="AO63355" s="8"/>
      <c r="AP63355" s="8"/>
      <c r="AQ63355" s="8"/>
      <c r="AR63355" s="8"/>
      <c r="AS63355" s="8"/>
      <c r="AT63355" s="8"/>
    </row>
    <row r="63356" spans="1:46" ht="18" customHeight="1">
      <c r="A63356" s="8"/>
      <c r="B63356" s="8"/>
      <c r="C63356" s="8"/>
      <c r="D63356" s="8"/>
      <c r="F63356" s="8"/>
      <c r="G63356" s="8"/>
      <c r="H63356" s="8"/>
      <c r="I63356" s="8"/>
      <c r="J63356" s="8"/>
      <c r="K63356" s="8"/>
      <c r="L63356" s="8"/>
      <c r="M63356" s="8"/>
      <c r="N63356" s="8"/>
      <c r="O63356" s="8"/>
      <c r="P63356" s="8"/>
      <c r="Q63356" s="8"/>
      <c r="R63356" s="8"/>
      <c r="S63356" s="8"/>
      <c r="T63356" s="8"/>
      <c r="U63356" s="8"/>
      <c r="V63356" s="8"/>
      <c r="W63356" s="8"/>
      <c r="X63356" s="8"/>
      <c r="Y63356" s="8"/>
      <c r="Z63356" s="8"/>
      <c r="AA63356" s="8"/>
      <c r="AB63356" s="8"/>
      <c r="AC63356" s="8"/>
      <c r="AD63356" s="8"/>
      <c r="AE63356" s="8"/>
      <c r="AF63356" s="8"/>
      <c r="AG63356" s="8"/>
      <c r="AH63356" s="8"/>
      <c r="AI63356" s="8"/>
      <c r="AJ63356" s="8"/>
      <c r="AK63356" s="8"/>
      <c r="AL63356" s="8"/>
      <c r="AM63356" s="8"/>
      <c r="AN63356" s="8"/>
      <c r="AO63356" s="8"/>
      <c r="AP63356" s="8"/>
      <c r="AQ63356" s="8"/>
      <c r="AR63356" s="8"/>
      <c r="AS63356" s="8"/>
      <c r="AT63356" s="8"/>
    </row>
    <row r="63357" spans="1:46" ht="18" customHeight="1">
      <c r="A63357" s="8"/>
      <c r="B63357" s="8"/>
      <c r="C63357" s="8"/>
      <c r="D63357" s="8"/>
      <c r="F63357" s="8"/>
      <c r="G63357" s="8"/>
      <c r="H63357" s="8"/>
      <c r="I63357" s="8"/>
      <c r="J63357" s="8"/>
      <c r="K63357" s="8"/>
      <c r="L63357" s="8"/>
      <c r="M63357" s="8"/>
      <c r="N63357" s="8"/>
      <c r="O63357" s="8"/>
      <c r="P63357" s="8"/>
      <c r="Q63357" s="8"/>
      <c r="R63357" s="8"/>
      <c r="S63357" s="8"/>
      <c r="T63357" s="8"/>
      <c r="U63357" s="8"/>
      <c r="V63357" s="8"/>
      <c r="W63357" s="8"/>
      <c r="X63357" s="8"/>
      <c r="Y63357" s="8"/>
      <c r="Z63357" s="8"/>
      <c r="AA63357" s="8"/>
      <c r="AB63357" s="8"/>
      <c r="AC63357" s="8"/>
      <c r="AD63357" s="8"/>
      <c r="AE63357" s="8"/>
      <c r="AF63357" s="8"/>
      <c r="AG63357" s="8"/>
      <c r="AH63357" s="8"/>
      <c r="AI63357" s="8"/>
      <c r="AJ63357" s="8"/>
      <c r="AK63357" s="8"/>
      <c r="AL63357" s="8"/>
      <c r="AM63357" s="8"/>
      <c r="AN63357" s="8"/>
      <c r="AO63357" s="8"/>
      <c r="AP63357" s="8"/>
      <c r="AQ63357" s="8"/>
      <c r="AR63357" s="8"/>
      <c r="AS63357" s="8"/>
      <c r="AT63357" s="8"/>
    </row>
    <row r="63358" spans="1:46" ht="18" customHeight="1">
      <c r="A63358" s="8"/>
      <c r="B63358" s="8"/>
      <c r="C63358" s="8"/>
      <c r="D63358" s="8"/>
      <c r="F63358" s="8"/>
      <c r="G63358" s="8"/>
      <c r="H63358" s="8"/>
      <c r="I63358" s="8"/>
      <c r="J63358" s="8"/>
      <c r="K63358" s="8"/>
      <c r="L63358" s="8"/>
      <c r="M63358" s="8"/>
      <c r="N63358" s="8"/>
      <c r="O63358" s="8"/>
      <c r="P63358" s="8"/>
      <c r="Q63358" s="8"/>
      <c r="R63358" s="8"/>
      <c r="S63358" s="8"/>
      <c r="T63358" s="8"/>
      <c r="U63358" s="8"/>
      <c r="V63358" s="8"/>
      <c r="W63358" s="8"/>
      <c r="X63358" s="8"/>
      <c r="Y63358" s="8"/>
      <c r="Z63358" s="8"/>
      <c r="AA63358" s="8"/>
      <c r="AB63358" s="8"/>
      <c r="AC63358" s="8"/>
      <c r="AD63358" s="8"/>
      <c r="AE63358" s="8"/>
      <c r="AF63358" s="8"/>
      <c r="AG63358" s="8"/>
      <c r="AH63358" s="8"/>
      <c r="AI63358" s="8"/>
      <c r="AJ63358" s="8"/>
      <c r="AK63358" s="8"/>
      <c r="AL63358" s="8"/>
      <c r="AM63358" s="8"/>
      <c r="AN63358" s="8"/>
      <c r="AO63358" s="8"/>
      <c r="AP63358" s="8"/>
      <c r="AQ63358" s="8"/>
      <c r="AR63358" s="8"/>
      <c r="AS63358" s="8"/>
      <c r="AT63358" s="8"/>
    </row>
    <row r="63359" spans="1:46" ht="18" customHeight="1">
      <c r="A63359" s="8"/>
      <c r="B63359" s="8"/>
      <c r="C63359" s="8"/>
      <c r="D63359" s="8"/>
      <c r="F63359" s="8"/>
      <c r="G63359" s="8"/>
      <c r="H63359" s="8"/>
      <c r="I63359" s="8"/>
      <c r="J63359" s="8"/>
      <c r="K63359" s="8"/>
      <c r="L63359" s="8"/>
      <c r="M63359" s="8"/>
      <c r="N63359" s="8"/>
      <c r="O63359" s="8"/>
      <c r="P63359" s="8"/>
      <c r="Q63359" s="8"/>
      <c r="R63359" s="8"/>
      <c r="S63359" s="8"/>
      <c r="T63359" s="8"/>
      <c r="U63359" s="8"/>
      <c r="V63359" s="8"/>
      <c r="W63359" s="8"/>
      <c r="X63359" s="8"/>
      <c r="Y63359" s="8"/>
      <c r="Z63359" s="8"/>
      <c r="AA63359" s="8"/>
      <c r="AB63359" s="8"/>
      <c r="AC63359" s="8"/>
      <c r="AD63359" s="8"/>
      <c r="AE63359" s="8"/>
      <c r="AF63359" s="8"/>
      <c r="AG63359" s="8"/>
      <c r="AH63359" s="8"/>
      <c r="AI63359" s="8"/>
      <c r="AJ63359" s="8"/>
      <c r="AK63359" s="8"/>
      <c r="AL63359" s="8"/>
      <c r="AM63359" s="8"/>
      <c r="AN63359" s="8"/>
      <c r="AO63359" s="8"/>
      <c r="AP63359" s="8"/>
      <c r="AQ63359" s="8"/>
      <c r="AR63359" s="8"/>
      <c r="AS63359" s="8"/>
      <c r="AT63359" s="8"/>
    </row>
    <row r="63360" spans="1:46" ht="18" customHeight="1">
      <c r="A63360" s="8"/>
      <c r="B63360" s="8"/>
      <c r="C63360" s="8"/>
      <c r="D63360" s="8"/>
      <c r="F63360" s="8"/>
      <c r="G63360" s="8"/>
      <c r="H63360" s="8"/>
      <c r="I63360" s="8"/>
      <c r="J63360" s="8"/>
      <c r="K63360" s="8"/>
      <c r="L63360" s="8"/>
      <c r="M63360" s="8"/>
      <c r="N63360" s="8"/>
      <c r="O63360" s="8"/>
      <c r="P63360" s="8"/>
      <c r="Q63360" s="8"/>
      <c r="R63360" s="8"/>
      <c r="S63360" s="8"/>
      <c r="T63360" s="8"/>
      <c r="U63360" s="8"/>
      <c r="V63360" s="8"/>
      <c r="W63360" s="8"/>
      <c r="X63360" s="8"/>
      <c r="Y63360" s="8"/>
      <c r="Z63360" s="8"/>
      <c r="AA63360" s="8"/>
      <c r="AB63360" s="8"/>
      <c r="AC63360" s="8"/>
      <c r="AD63360" s="8"/>
      <c r="AE63360" s="8"/>
      <c r="AF63360" s="8"/>
      <c r="AG63360" s="8"/>
      <c r="AH63360" s="8"/>
      <c r="AI63360" s="8"/>
      <c r="AJ63360" s="8"/>
      <c r="AK63360" s="8"/>
      <c r="AL63360" s="8"/>
      <c r="AM63360" s="8"/>
      <c r="AN63360" s="8"/>
      <c r="AO63360" s="8"/>
      <c r="AP63360" s="8"/>
      <c r="AQ63360" s="8"/>
      <c r="AR63360" s="8"/>
      <c r="AS63360" s="8"/>
      <c r="AT63360" s="8"/>
    </row>
    <row r="63361" spans="1:46" ht="18" customHeight="1">
      <c r="A63361" s="8"/>
      <c r="B63361" s="8"/>
      <c r="C63361" s="8"/>
      <c r="D63361" s="8"/>
      <c r="F63361" s="8"/>
      <c r="G63361" s="8"/>
      <c r="H63361" s="8"/>
      <c r="I63361" s="8"/>
      <c r="J63361" s="8"/>
      <c r="K63361" s="8"/>
      <c r="L63361" s="8"/>
      <c r="M63361" s="8"/>
      <c r="N63361" s="8"/>
      <c r="O63361" s="8"/>
      <c r="P63361" s="8"/>
      <c r="Q63361" s="8"/>
      <c r="R63361" s="8"/>
      <c r="S63361" s="8"/>
      <c r="T63361" s="8"/>
      <c r="U63361" s="8"/>
      <c r="V63361" s="8"/>
      <c r="W63361" s="8"/>
      <c r="X63361" s="8"/>
      <c r="Y63361" s="8"/>
      <c r="Z63361" s="8"/>
      <c r="AA63361" s="8"/>
      <c r="AB63361" s="8"/>
      <c r="AC63361" s="8"/>
      <c r="AD63361" s="8"/>
      <c r="AE63361" s="8"/>
      <c r="AF63361" s="8"/>
      <c r="AG63361" s="8"/>
      <c r="AH63361" s="8"/>
      <c r="AI63361" s="8"/>
      <c r="AJ63361" s="8"/>
      <c r="AK63361" s="8"/>
      <c r="AL63361" s="8"/>
      <c r="AM63361" s="8"/>
      <c r="AN63361" s="8"/>
      <c r="AO63361" s="8"/>
      <c r="AP63361" s="8"/>
      <c r="AQ63361" s="8"/>
      <c r="AR63361" s="8"/>
      <c r="AS63361" s="8"/>
      <c r="AT63361" s="8"/>
    </row>
    <row r="63362" spans="1:46" ht="18" customHeight="1">
      <c r="A63362" s="8"/>
      <c r="B63362" s="8"/>
      <c r="C63362" s="8"/>
      <c r="D63362" s="8"/>
      <c r="F63362" s="8"/>
      <c r="G63362" s="8"/>
      <c r="H63362" s="8"/>
      <c r="I63362" s="8"/>
      <c r="J63362" s="8"/>
      <c r="K63362" s="8"/>
      <c r="L63362" s="8"/>
      <c r="M63362" s="8"/>
      <c r="N63362" s="8"/>
      <c r="O63362" s="8"/>
      <c r="P63362" s="8"/>
      <c r="Q63362" s="8"/>
      <c r="R63362" s="8"/>
      <c r="S63362" s="8"/>
      <c r="T63362" s="8"/>
      <c r="U63362" s="8"/>
      <c r="V63362" s="8"/>
      <c r="W63362" s="8"/>
      <c r="X63362" s="8"/>
      <c r="Y63362" s="8"/>
      <c r="Z63362" s="8"/>
      <c r="AA63362" s="8"/>
      <c r="AB63362" s="8"/>
      <c r="AC63362" s="8"/>
      <c r="AD63362" s="8"/>
      <c r="AE63362" s="8"/>
      <c r="AF63362" s="8"/>
      <c r="AG63362" s="8"/>
      <c r="AH63362" s="8"/>
      <c r="AI63362" s="8"/>
      <c r="AJ63362" s="8"/>
      <c r="AK63362" s="8"/>
      <c r="AL63362" s="8"/>
      <c r="AM63362" s="8"/>
      <c r="AN63362" s="8"/>
      <c r="AO63362" s="8"/>
      <c r="AP63362" s="8"/>
      <c r="AQ63362" s="8"/>
      <c r="AR63362" s="8"/>
      <c r="AS63362" s="8"/>
      <c r="AT63362" s="8"/>
    </row>
    <row r="63363" spans="1:46" ht="18" customHeight="1">
      <c r="A63363" s="8"/>
      <c r="B63363" s="8"/>
      <c r="C63363" s="8"/>
      <c r="D63363" s="8"/>
      <c r="F63363" s="8"/>
      <c r="G63363" s="8"/>
      <c r="H63363" s="8"/>
      <c r="I63363" s="8"/>
      <c r="J63363" s="8"/>
      <c r="K63363" s="8"/>
      <c r="L63363" s="8"/>
      <c r="M63363" s="8"/>
      <c r="N63363" s="8"/>
      <c r="O63363" s="8"/>
      <c r="P63363" s="8"/>
      <c r="Q63363" s="8"/>
      <c r="R63363" s="8"/>
      <c r="S63363" s="8"/>
      <c r="T63363" s="8"/>
      <c r="U63363" s="8"/>
      <c r="V63363" s="8"/>
      <c r="W63363" s="8"/>
      <c r="X63363" s="8"/>
      <c r="Y63363" s="8"/>
      <c r="Z63363" s="8"/>
      <c r="AA63363" s="8"/>
      <c r="AB63363" s="8"/>
      <c r="AC63363" s="8"/>
      <c r="AD63363" s="8"/>
      <c r="AE63363" s="8"/>
      <c r="AF63363" s="8"/>
      <c r="AG63363" s="8"/>
      <c r="AH63363" s="8"/>
      <c r="AI63363" s="8"/>
      <c r="AJ63363" s="8"/>
      <c r="AK63363" s="8"/>
      <c r="AL63363" s="8"/>
      <c r="AM63363" s="8"/>
      <c r="AN63363" s="8"/>
      <c r="AO63363" s="8"/>
      <c r="AP63363" s="8"/>
      <c r="AQ63363" s="8"/>
      <c r="AR63363" s="8"/>
      <c r="AS63363" s="8"/>
      <c r="AT63363" s="8"/>
    </row>
    <row r="63364" spans="1:46" ht="18" customHeight="1">
      <c r="A63364" s="8"/>
      <c r="B63364" s="8"/>
      <c r="C63364" s="8"/>
      <c r="D63364" s="8"/>
      <c r="F63364" s="8"/>
      <c r="G63364" s="8"/>
      <c r="H63364" s="8"/>
      <c r="I63364" s="8"/>
      <c r="J63364" s="8"/>
      <c r="K63364" s="8"/>
      <c r="L63364" s="8"/>
      <c r="M63364" s="8"/>
      <c r="N63364" s="8"/>
      <c r="O63364" s="8"/>
      <c r="P63364" s="8"/>
      <c r="Q63364" s="8"/>
      <c r="R63364" s="8"/>
      <c r="S63364" s="8"/>
      <c r="T63364" s="8"/>
      <c r="U63364" s="8"/>
      <c r="V63364" s="8"/>
      <c r="W63364" s="8"/>
      <c r="X63364" s="8"/>
      <c r="Y63364" s="8"/>
      <c r="Z63364" s="8"/>
      <c r="AA63364" s="8"/>
      <c r="AB63364" s="8"/>
      <c r="AC63364" s="8"/>
      <c r="AD63364" s="8"/>
      <c r="AE63364" s="8"/>
      <c r="AF63364" s="8"/>
      <c r="AG63364" s="8"/>
      <c r="AH63364" s="8"/>
      <c r="AI63364" s="8"/>
      <c r="AJ63364" s="8"/>
      <c r="AK63364" s="8"/>
      <c r="AL63364" s="8"/>
      <c r="AM63364" s="8"/>
      <c r="AN63364" s="8"/>
      <c r="AO63364" s="8"/>
      <c r="AP63364" s="8"/>
      <c r="AQ63364" s="8"/>
      <c r="AR63364" s="8"/>
      <c r="AS63364" s="8"/>
      <c r="AT63364" s="8"/>
    </row>
    <row r="63365" spans="1:46" ht="18" customHeight="1">
      <c r="A63365" s="8"/>
      <c r="B63365" s="8"/>
      <c r="C63365" s="8"/>
      <c r="D63365" s="8"/>
      <c r="F63365" s="8"/>
      <c r="G63365" s="8"/>
      <c r="H63365" s="8"/>
      <c r="I63365" s="8"/>
      <c r="J63365" s="8"/>
      <c r="K63365" s="8"/>
      <c r="L63365" s="8"/>
      <c r="M63365" s="8"/>
      <c r="N63365" s="8"/>
      <c r="O63365" s="8"/>
      <c r="P63365" s="8"/>
      <c r="Q63365" s="8"/>
      <c r="R63365" s="8"/>
      <c r="S63365" s="8"/>
      <c r="T63365" s="8"/>
      <c r="U63365" s="8"/>
      <c r="V63365" s="8"/>
      <c r="W63365" s="8"/>
      <c r="X63365" s="8"/>
      <c r="Y63365" s="8"/>
      <c r="Z63365" s="8"/>
      <c r="AA63365" s="8"/>
      <c r="AB63365" s="8"/>
      <c r="AC63365" s="8"/>
      <c r="AD63365" s="8"/>
      <c r="AE63365" s="8"/>
      <c r="AF63365" s="8"/>
      <c r="AG63365" s="8"/>
      <c r="AH63365" s="8"/>
      <c r="AI63365" s="8"/>
      <c r="AJ63365" s="8"/>
      <c r="AK63365" s="8"/>
      <c r="AL63365" s="8"/>
      <c r="AM63365" s="8"/>
      <c r="AN63365" s="8"/>
      <c r="AO63365" s="8"/>
      <c r="AP63365" s="8"/>
      <c r="AQ63365" s="8"/>
      <c r="AR63365" s="8"/>
      <c r="AS63365" s="8"/>
      <c r="AT63365" s="8"/>
    </row>
    <row r="63366" spans="1:46" ht="18" customHeight="1">
      <c r="A63366" s="8"/>
      <c r="B63366" s="8"/>
      <c r="C63366" s="8"/>
      <c r="D63366" s="8"/>
      <c r="F63366" s="8"/>
      <c r="G63366" s="8"/>
      <c r="H63366" s="8"/>
      <c r="I63366" s="8"/>
      <c r="J63366" s="8"/>
      <c r="K63366" s="8"/>
      <c r="L63366" s="8"/>
      <c r="M63366" s="8"/>
      <c r="N63366" s="8"/>
      <c r="O63366" s="8"/>
      <c r="P63366" s="8"/>
      <c r="Q63366" s="8"/>
      <c r="R63366" s="8"/>
      <c r="S63366" s="8"/>
      <c r="T63366" s="8"/>
      <c r="U63366" s="8"/>
      <c r="V63366" s="8"/>
      <c r="W63366" s="8"/>
      <c r="X63366" s="8"/>
      <c r="Y63366" s="8"/>
      <c r="Z63366" s="8"/>
      <c r="AA63366" s="8"/>
      <c r="AB63366" s="8"/>
      <c r="AC63366" s="8"/>
      <c r="AD63366" s="8"/>
      <c r="AE63366" s="8"/>
      <c r="AF63366" s="8"/>
      <c r="AG63366" s="8"/>
      <c r="AH63366" s="8"/>
      <c r="AI63366" s="8"/>
      <c r="AJ63366" s="8"/>
      <c r="AK63366" s="8"/>
      <c r="AL63366" s="8"/>
      <c r="AM63366" s="8"/>
      <c r="AN63366" s="8"/>
      <c r="AO63366" s="8"/>
      <c r="AP63366" s="8"/>
      <c r="AQ63366" s="8"/>
      <c r="AR63366" s="8"/>
      <c r="AS63366" s="8"/>
      <c r="AT63366" s="8"/>
    </row>
    <row r="63367" spans="1:46" ht="18" customHeight="1">
      <c r="A63367" s="8"/>
      <c r="B63367" s="8"/>
      <c r="C63367" s="8"/>
      <c r="D63367" s="8"/>
      <c r="F63367" s="8"/>
      <c r="G63367" s="8"/>
      <c r="H63367" s="8"/>
      <c r="I63367" s="8"/>
      <c r="J63367" s="8"/>
      <c r="K63367" s="8"/>
      <c r="L63367" s="8"/>
      <c r="M63367" s="8"/>
      <c r="N63367" s="8"/>
      <c r="O63367" s="8"/>
      <c r="P63367" s="8"/>
      <c r="Q63367" s="8"/>
      <c r="R63367" s="8"/>
      <c r="S63367" s="8"/>
      <c r="T63367" s="8"/>
      <c r="U63367" s="8"/>
      <c r="V63367" s="8"/>
      <c r="W63367" s="8"/>
      <c r="X63367" s="8"/>
      <c r="Y63367" s="8"/>
      <c r="Z63367" s="8"/>
      <c r="AA63367" s="8"/>
      <c r="AB63367" s="8"/>
      <c r="AC63367" s="8"/>
      <c r="AD63367" s="8"/>
      <c r="AE63367" s="8"/>
      <c r="AF63367" s="8"/>
      <c r="AG63367" s="8"/>
      <c r="AH63367" s="8"/>
      <c r="AI63367" s="8"/>
      <c r="AJ63367" s="8"/>
      <c r="AK63367" s="8"/>
      <c r="AL63367" s="8"/>
      <c r="AM63367" s="8"/>
      <c r="AN63367" s="8"/>
      <c r="AO63367" s="8"/>
      <c r="AP63367" s="8"/>
      <c r="AQ63367" s="8"/>
      <c r="AR63367" s="8"/>
      <c r="AS63367" s="8"/>
      <c r="AT63367" s="8"/>
    </row>
    <row r="63368" spans="1:46" ht="18" customHeight="1">
      <c r="A63368" s="8"/>
      <c r="B63368" s="8"/>
      <c r="C63368" s="8"/>
      <c r="D63368" s="8"/>
      <c r="F63368" s="8"/>
      <c r="G63368" s="8"/>
      <c r="H63368" s="8"/>
      <c r="I63368" s="8"/>
      <c r="J63368" s="8"/>
      <c r="K63368" s="8"/>
      <c r="L63368" s="8"/>
      <c r="M63368" s="8"/>
      <c r="N63368" s="8"/>
      <c r="O63368" s="8"/>
      <c r="P63368" s="8"/>
      <c r="Q63368" s="8"/>
      <c r="R63368" s="8"/>
      <c r="S63368" s="8"/>
      <c r="T63368" s="8"/>
      <c r="U63368" s="8"/>
      <c r="V63368" s="8"/>
      <c r="W63368" s="8"/>
      <c r="X63368" s="8"/>
      <c r="Y63368" s="8"/>
      <c r="Z63368" s="8"/>
      <c r="AA63368" s="8"/>
      <c r="AB63368" s="8"/>
      <c r="AC63368" s="8"/>
      <c r="AD63368" s="8"/>
      <c r="AE63368" s="8"/>
      <c r="AF63368" s="8"/>
      <c r="AG63368" s="8"/>
      <c r="AH63368" s="8"/>
      <c r="AI63368" s="8"/>
      <c r="AJ63368" s="8"/>
      <c r="AK63368" s="8"/>
      <c r="AL63368" s="8"/>
      <c r="AM63368" s="8"/>
      <c r="AN63368" s="8"/>
      <c r="AO63368" s="8"/>
      <c r="AP63368" s="8"/>
      <c r="AQ63368" s="8"/>
      <c r="AR63368" s="8"/>
      <c r="AS63368" s="8"/>
      <c r="AT63368" s="8"/>
    </row>
    <row r="63369" spans="1:46" ht="18" customHeight="1">
      <c r="A63369" s="8"/>
      <c r="B63369" s="8"/>
      <c r="C63369" s="8"/>
      <c r="D63369" s="8"/>
      <c r="F63369" s="8"/>
      <c r="G63369" s="8"/>
      <c r="H63369" s="8"/>
      <c r="I63369" s="8"/>
      <c r="J63369" s="8"/>
      <c r="K63369" s="8"/>
      <c r="L63369" s="8"/>
      <c r="M63369" s="8"/>
      <c r="N63369" s="8"/>
      <c r="O63369" s="8"/>
      <c r="P63369" s="8"/>
      <c r="Q63369" s="8"/>
      <c r="R63369" s="8"/>
      <c r="S63369" s="8"/>
      <c r="T63369" s="8"/>
      <c r="U63369" s="8"/>
      <c r="V63369" s="8"/>
      <c r="W63369" s="8"/>
      <c r="X63369" s="8"/>
      <c r="Y63369" s="8"/>
      <c r="Z63369" s="8"/>
      <c r="AA63369" s="8"/>
      <c r="AB63369" s="8"/>
      <c r="AC63369" s="8"/>
      <c r="AD63369" s="8"/>
      <c r="AE63369" s="8"/>
      <c r="AF63369" s="8"/>
      <c r="AG63369" s="8"/>
      <c r="AH63369" s="8"/>
      <c r="AI63369" s="8"/>
      <c r="AJ63369" s="8"/>
      <c r="AK63369" s="8"/>
      <c r="AL63369" s="8"/>
      <c r="AM63369" s="8"/>
      <c r="AN63369" s="8"/>
      <c r="AO63369" s="8"/>
      <c r="AP63369" s="8"/>
      <c r="AQ63369" s="8"/>
      <c r="AR63369" s="8"/>
      <c r="AS63369" s="8"/>
      <c r="AT63369" s="8"/>
    </row>
    <row r="63370" spans="1:46" ht="18" customHeight="1">
      <c r="A63370" s="8"/>
      <c r="B63370" s="8"/>
      <c r="C63370" s="8"/>
      <c r="D63370" s="8"/>
      <c r="F63370" s="8"/>
      <c r="G63370" s="8"/>
      <c r="H63370" s="8"/>
      <c r="I63370" s="8"/>
      <c r="J63370" s="8"/>
      <c r="K63370" s="8"/>
      <c r="L63370" s="8"/>
      <c r="M63370" s="8"/>
      <c r="N63370" s="8"/>
      <c r="O63370" s="8"/>
      <c r="P63370" s="8"/>
      <c r="Q63370" s="8"/>
      <c r="R63370" s="8"/>
      <c r="S63370" s="8"/>
      <c r="T63370" s="8"/>
      <c r="U63370" s="8"/>
      <c r="V63370" s="8"/>
      <c r="W63370" s="8"/>
      <c r="X63370" s="8"/>
      <c r="Y63370" s="8"/>
      <c r="Z63370" s="8"/>
      <c r="AA63370" s="8"/>
      <c r="AB63370" s="8"/>
      <c r="AC63370" s="8"/>
      <c r="AD63370" s="8"/>
      <c r="AE63370" s="8"/>
      <c r="AF63370" s="8"/>
      <c r="AG63370" s="8"/>
      <c r="AH63370" s="8"/>
      <c r="AI63370" s="8"/>
      <c r="AJ63370" s="8"/>
      <c r="AK63370" s="8"/>
      <c r="AL63370" s="8"/>
      <c r="AM63370" s="8"/>
      <c r="AN63370" s="8"/>
      <c r="AO63370" s="8"/>
      <c r="AP63370" s="8"/>
      <c r="AQ63370" s="8"/>
      <c r="AR63370" s="8"/>
      <c r="AS63370" s="8"/>
      <c r="AT63370" s="8"/>
    </row>
    <row r="63371" spans="1:46" ht="18" customHeight="1">
      <c r="A63371" s="8"/>
      <c r="B63371" s="8"/>
      <c r="C63371" s="8"/>
      <c r="D63371" s="8"/>
      <c r="F63371" s="8"/>
      <c r="G63371" s="8"/>
      <c r="H63371" s="8"/>
      <c r="I63371" s="8"/>
      <c r="J63371" s="8"/>
      <c r="K63371" s="8"/>
      <c r="L63371" s="8"/>
      <c r="M63371" s="8"/>
      <c r="N63371" s="8"/>
      <c r="O63371" s="8"/>
      <c r="P63371" s="8"/>
      <c r="Q63371" s="8"/>
      <c r="R63371" s="8"/>
      <c r="S63371" s="8"/>
      <c r="T63371" s="8"/>
      <c r="U63371" s="8"/>
      <c r="V63371" s="8"/>
      <c r="W63371" s="8"/>
      <c r="X63371" s="8"/>
      <c r="Y63371" s="8"/>
      <c r="Z63371" s="8"/>
      <c r="AA63371" s="8"/>
      <c r="AB63371" s="8"/>
      <c r="AC63371" s="8"/>
      <c r="AD63371" s="8"/>
      <c r="AE63371" s="8"/>
      <c r="AF63371" s="8"/>
      <c r="AG63371" s="8"/>
      <c r="AH63371" s="8"/>
      <c r="AI63371" s="8"/>
      <c r="AJ63371" s="8"/>
      <c r="AK63371" s="8"/>
      <c r="AL63371" s="8"/>
      <c r="AM63371" s="8"/>
      <c r="AN63371" s="8"/>
      <c r="AO63371" s="8"/>
      <c r="AP63371" s="8"/>
      <c r="AQ63371" s="8"/>
      <c r="AR63371" s="8"/>
      <c r="AS63371" s="8"/>
      <c r="AT63371" s="8"/>
    </row>
    <row r="63372" spans="1:46" ht="18" customHeight="1">
      <c r="A63372" s="8"/>
      <c r="B63372" s="8"/>
      <c r="C63372" s="8"/>
      <c r="D63372" s="8"/>
      <c r="F63372" s="8"/>
      <c r="G63372" s="8"/>
      <c r="H63372" s="8"/>
      <c r="I63372" s="8"/>
      <c r="J63372" s="8"/>
      <c r="K63372" s="8"/>
      <c r="L63372" s="8"/>
      <c r="M63372" s="8"/>
      <c r="N63372" s="8"/>
      <c r="O63372" s="8"/>
      <c r="P63372" s="8"/>
      <c r="Q63372" s="8"/>
      <c r="R63372" s="8"/>
      <c r="S63372" s="8"/>
      <c r="T63372" s="8"/>
      <c r="U63372" s="8"/>
      <c r="V63372" s="8"/>
      <c r="W63372" s="8"/>
      <c r="X63372" s="8"/>
      <c r="Y63372" s="8"/>
      <c r="Z63372" s="8"/>
      <c r="AA63372" s="8"/>
      <c r="AB63372" s="8"/>
      <c r="AC63372" s="8"/>
      <c r="AD63372" s="8"/>
      <c r="AE63372" s="8"/>
      <c r="AF63372" s="8"/>
      <c r="AG63372" s="8"/>
      <c r="AH63372" s="8"/>
      <c r="AI63372" s="8"/>
      <c r="AJ63372" s="8"/>
      <c r="AK63372" s="8"/>
      <c r="AL63372" s="8"/>
      <c r="AM63372" s="8"/>
      <c r="AN63372" s="8"/>
      <c r="AO63372" s="8"/>
      <c r="AP63372" s="8"/>
      <c r="AQ63372" s="8"/>
      <c r="AR63372" s="8"/>
      <c r="AS63372" s="8"/>
      <c r="AT63372" s="8"/>
    </row>
    <row r="63373" spans="1:46" ht="18" customHeight="1">
      <c r="A63373" s="8"/>
      <c r="B63373" s="8"/>
      <c r="C63373" s="8"/>
      <c r="D63373" s="8"/>
      <c r="F63373" s="8"/>
      <c r="G63373" s="8"/>
      <c r="H63373" s="8"/>
      <c r="I63373" s="8"/>
      <c r="J63373" s="8"/>
      <c r="K63373" s="8"/>
      <c r="L63373" s="8"/>
      <c r="M63373" s="8"/>
      <c r="N63373" s="8"/>
      <c r="O63373" s="8"/>
      <c r="P63373" s="8"/>
      <c r="Q63373" s="8"/>
      <c r="R63373" s="8"/>
      <c r="S63373" s="8"/>
      <c r="T63373" s="8"/>
      <c r="U63373" s="8"/>
      <c r="V63373" s="8"/>
      <c r="W63373" s="8"/>
      <c r="X63373" s="8"/>
      <c r="Y63373" s="8"/>
      <c r="Z63373" s="8"/>
      <c r="AA63373" s="8"/>
      <c r="AB63373" s="8"/>
      <c r="AC63373" s="8"/>
      <c r="AD63373" s="8"/>
      <c r="AE63373" s="8"/>
      <c r="AF63373" s="8"/>
      <c r="AG63373" s="8"/>
      <c r="AH63373" s="8"/>
      <c r="AI63373" s="8"/>
      <c r="AJ63373" s="8"/>
      <c r="AK63373" s="8"/>
      <c r="AL63373" s="8"/>
      <c r="AM63373" s="8"/>
      <c r="AN63373" s="8"/>
      <c r="AO63373" s="8"/>
      <c r="AP63373" s="8"/>
      <c r="AQ63373" s="8"/>
      <c r="AR63373" s="8"/>
      <c r="AS63373" s="8"/>
      <c r="AT63373" s="8"/>
    </row>
    <row r="63374" spans="1:46" ht="18" customHeight="1">
      <c r="A63374" s="8"/>
      <c r="B63374" s="8"/>
      <c r="C63374" s="8"/>
      <c r="D63374" s="8"/>
      <c r="F63374" s="8"/>
      <c r="G63374" s="8"/>
      <c r="H63374" s="8"/>
      <c r="I63374" s="8"/>
      <c r="J63374" s="8"/>
      <c r="K63374" s="8"/>
      <c r="L63374" s="8"/>
      <c r="M63374" s="8"/>
      <c r="N63374" s="8"/>
      <c r="O63374" s="8"/>
      <c r="P63374" s="8"/>
      <c r="Q63374" s="8"/>
      <c r="R63374" s="8"/>
      <c r="S63374" s="8"/>
      <c r="T63374" s="8"/>
      <c r="U63374" s="8"/>
      <c r="V63374" s="8"/>
      <c r="W63374" s="8"/>
      <c r="X63374" s="8"/>
      <c r="Y63374" s="8"/>
      <c r="Z63374" s="8"/>
      <c r="AA63374" s="8"/>
      <c r="AB63374" s="8"/>
      <c r="AC63374" s="8"/>
      <c r="AD63374" s="8"/>
      <c r="AE63374" s="8"/>
      <c r="AF63374" s="8"/>
      <c r="AG63374" s="8"/>
      <c r="AH63374" s="8"/>
      <c r="AI63374" s="8"/>
      <c r="AJ63374" s="8"/>
      <c r="AK63374" s="8"/>
      <c r="AL63374" s="8"/>
      <c r="AM63374" s="8"/>
      <c r="AN63374" s="8"/>
      <c r="AO63374" s="8"/>
      <c r="AP63374" s="8"/>
      <c r="AQ63374" s="8"/>
      <c r="AR63374" s="8"/>
      <c r="AS63374" s="8"/>
      <c r="AT63374" s="8"/>
    </row>
    <row r="63375" spans="1:46" ht="18" customHeight="1">
      <c r="A63375" s="8"/>
      <c r="B63375" s="8"/>
      <c r="C63375" s="8"/>
      <c r="D63375" s="8"/>
      <c r="F63375" s="8"/>
      <c r="G63375" s="8"/>
      <c r="H63375" s="8"/>
      <c r="I63375" s="8"/>
      <c r="J63375" s="8"/>
      <c r="K63375" s="8"/>
      <c r="L63375" s="8"/>
      <c r="M63375" s="8"/>
      <c r="N63375" s="8"/>
      <c r="O63375" s="8"/>
      <c r="P63375" s="8"/>
      <c r="Q63375" s="8"/>
      <c r="R63375" s="8"/>
      <c r="S63375" s="8"/>
      <c r="T63375" s="8"/>
      <c r="U63375" s="8"/>
      <c r="V63375" s="8"/>
      <c r="W63375" s="8"/>
      <c r="X63375" s="8"/>
      <c r="Y63375" s="8"/>
      <c r="Z63375" s="8"/>
      <c r="AA63375" s="8"/>
      <c r="AB63375" s="8"/>
      <c r="AC63375" s="8"/>
      <c r="AD63375" s="8"/>
      <c r="AE63375" s="8"/>
      <c r="AF63375" s="8"/>
      <c r="AG63375" s="8"/>
      <c r="AH63375" s="8"/>
      <c r="AI63375" s="8"/>
      <c r="AJ63375" s="8"/>
      <c r="AK63375" s="8"/>
      <c r="AL63375" s="8"/>
      <c r="AM63375" s="8"/>
      <c r="AN63375" s="8"/>
      <c r="AO63375" s="8"/>
      <c r="AP63375" s="8"/>
      <c r="AQ63375" s="8"/>
      <c r="AR63375" s="8"/>
      <c r="AS63375" s="8"/>
      <c r="AT63375" s="8"/>
    </row>
    <row r="63376" spans="1:46" ht="18" customHeight="1">
      <c r="A63376" s="8"/>
      <c r="B63376" s="8"/>
      <c r="C63376" s="8"/>
      <c r="D63376" s="8"/>
      <c r="F63376" s="8"/>
      <c r="G63376" s="8"/>
      <c r="H63376" s="8"/>
      <c r="I63376" s="8"/>
      <c r="J63376" s="8"/>
      <c r="K63376" s="8"/>
      <c r="L63376" s="8"/>
      <c r="M63376" s="8"/>
      <c r="N63376" s="8"/>
      <c r="O63376" s="8"/>
      <c r="P63376" s="8"/>
      <c r="Q63376" s="8"/>
      <c r="R63376" s="8"/>
      <c r="S63376" s="8"/>
      <c r="T63376" s="8"/>
      <c r="U63376" s="8"/>
      <c r="V63376" s="8"/>
      <c r="W63376" s="8"/>
      <c r="X63376" s="8"/>
      <c r="Y63376" s="8"/>
      <c r="Z63376" s="8"/>
      <c r="AA63376" s="8"/>
      <c r="AB63376" s="8"/>
      <c r="AC63376" s="8"/>
      <c r="AD63376" s="8"/>
      <c r="AE63376" s="8"/>
      <c r="AF63376" s="8"/>
      <c r="AG63376" s="8"/>
      <c r="AH63376" s="8"/>
      <c r="AI63376" s="8"/>
      <c r="AJ63376" s="8"/>
      <c r="AK63376" s="8"/>
      <c r="AL63376" s="8"/>
      <c r="AM63376" s="8"/>
      <c r="AN63376" s="8"/>
      <c r="AO63376" s="8"/>
      <c r="AP63376" s="8"/>
      <c r="AQ63376" s="8"/>
      <c r="AR63376" s="8"/>
      <c r="AS63376" s="8"/>
      <c r="AT63376" s="8"/>
    </row>
    <row r="63377" spans="1:46" ht="18" customHeight="1">
      <c r="A63377" s="8"/>
      <c r="B63377" s="8"/>
      <c r="C63377" s="8"/>
      <c r="D63377" s="8"/>
      <c r="F63377" s="8"/>
      <c r="G63377" s="8"/>
      <c r="H63377" s="8"/>
      <c r="I63377" s="8"/>
      <c r="J63377" s="8"/>
      <c r="K63377" s="8"/>
      <c r="L63377" s="8"/>
      <c r="M63377" s="8"/>
      <c r="N63377" s="8"/>
      <c r="O63377" s="8"/>
      <c r="P63377" s="8"/>
      <c r="Q63377" s="8"/>
      <c r="R63377" s="8"/>
      <c r="S63377" s="8"/>
      <c r="T63377" s="8"/>
      <c r="U63377" s="8"/>
      <c r="V63377" s="8"/>
      <c r="W63377" s="8"/>
      <c r="X63377" s="8"/>
      <c r="Y63377" s="8"/>
      <c r="Z63377" s="8"/>
      <c r="AA63377" s="8"/>
      <c r="AB63377" s="8"/>
      <c r="AC63377" s="8"/>
      <c r="AD63377" s="8"/>
      <c r="AE63377" s="8"/>
      <c r="AF63377" s="8"/>
      <c r="AG63377" s="8"/>
      <c r="AH63377" s="8"/>
      <c r="AI63377" s="8"/>
      <c r="AJ63377" s="8"/>
      <c r="AK63377" s="8"/>
      <c r="AL63377" s="8"/>
      <c r="AM63377" s="8"/>
      <c r="AN63377" s="8"/>
      <c r="AO63377" s="8"/>
      <c r="AP63377" s="8"/>
      <c r="AQ63377" s="8"/>
      <c r="AR63377" s="8"/>
      <c r="AS63377" s="8"/>
      <c r="AT63377" s="8"/>
    </row>
    <row r="63378" spans="1:46" ht="18" customHeight="1">
      <c r="A63378" s="8"/>
      <c r="B63378" s="8"/>
      <c r="C63378" s="8"/>
      <c r="D63378" s="8"/>
      <c r="F63378" s="8"/>
      <c r="G63378" s="8"/>
      <c r="H63378" s="8"/>
      <c r="I63378" s="8"/>
      <c r="J63378" s="8"/>
      <c r="K63378" s="8"/>
      <c r="L63378" s="8"/>
      <c r="M63378" s="8"/>
      <c r="N63378" s="8"/>
      <c r="O63378" s="8"/>
      <c r="P63378" s="8"/>
      <c r="Q63378" s="8"/>
      <c r="R63378" s="8"/>
      <c r="S63378" s="8"/>
      <c r="T63378" s="8"/>
      <c r="U63378" s="8"/>
      <c r="V63378" s="8"/>
      <c r="W63378" s="8"/>
      <c r="X63378" s="8"/>
      <c r="Y63378" s="8"/>
      <c r="Z63378" s="8"/>
      <c r="AA63378" s="8"/>
      <c r="AB63378" s="8"/>
      <c r="AC63378" s="8"/>
      <c r="AD63378" s="8"/>
      <c r="AE63378" s="8"/>
      <c r="AF63378" s="8"/>
      <c r="AG63378" s="8"/>
      <c r="AH63378" s="8"/>
      <c r="AI63378" s="8"/>
      <c r="AJ63378" s="8"/>
      <c r="AK63378" s="8"/>
      <c r="AL63378" s="8"/>
      <c r="AM63378" s="8"/>
      <c r="AN63378" s="8"/>
      <c r="AO63378" s="8"/>
      <c r="AP63378" s="8"/>
      <c r="AQ63378" s="8"/>
      <c r="AR63378" s="8"/>
      <c r="AS63378" s="8"/>
      <c r="AT63378" s="8"/>
    </row>
    <row r="63379" spans="1:46" ht="18" customHeight="1">
      <c r="A63379" s="8"/>
      <c r="B63379" s="8"/>
      <c r="C63379" s="8"/>
      <c r="D63379" s="8"/>
      <c r="F63379" s="8"/>
      <c r="G63379" s="8"/>
      <c r="H63379" s="8"/>
      <c r="I63379" s="8"/>
      <c r="J63379" s="8"/>
      <c r="K63379" s="8"/>
      <c r="L63379" s="8"/>
      <c r="M63379" s="8"/>
      <c r="N63379" s="8"/>
      <c r="O63379" s="8"/>
      <c r="P63379" s="8"/>
      <c r="Q63379" s="8"/>
      <c r="R63379" s="8"/>
      <c r="S63379" s="8"/>
      <c r="T63379" s="8"/>
      <c r="U63379" s="8"/>
      <c r="V63379" s="8"/>
      <c r="W63379" s="8"/>
      <c r="X63379" s="8"/>
      <c r="Y63379" s="8"/>
      <c r="Z63379" s="8"/>
      <c r="AA63379" s="8"/>
      <c r="AB63379" s="8"/>
      <c r="AC63379" s="8"/>
      <c r="AD63379" s="8"/>
      <c r="AE63379" s="8"/>
      <c r="AF63379" s="8"/>
      <c r="AG63379" s="8"/>
      <c r="AH63379" s="8"/>
      <c r="AI63379" s="8"/>
      <c r="AJ63379" s="8"/>
      <c r="AK63379" s="8"/>
      <c r="AL63379" s="8"/>
      <c r="AM63379" s="8"/>
      <c r="AN63379" s="8"/>
      <c r="AO63379" s="8"/>
      <c r="AP63379" s="8"/>
      <c r="AQ63379" s="8"/>
      <c r="AR63379" s="8"/>
      <c r="AS63379" s="8"/>
      <c r="AT63379" s="8"/>
    </row>
    <row r="63380" spans="1:46" ht="18" customHeight="1">
      <c r="A63380" s="8"/>
      <c r="B63380" s="8"/>
      <c r="C63380" s="8"/>
      <c r="D63380" s="8"/>
      <c r="F63380" s="8"/>
      <c r="G63380" s="8"/>
      <c r="H63380" s="8"/>
      <c r="I63380" s="8"/>
      <c r="J63380" s="8"/>
      <c r="K63380" s="8"/>
      <c r="L63380" s="8"/>
      <c r="M63380" s="8"/>
      <c r="N63380" s="8"/>
      <c r="O63380" s="8"/>
      <c r="P63380" s="8"/>
      <c r="Q63380" s="8"/>
      <c r="R63380" s="8"/>
      <c r="S63380" s="8"/>
      <c r="T63380" s="8"/>
      <c r="U63380" s="8"/>
      <c r="V63380" s="8"/>
      <c r="W63380" s="8"/>
      <c r="X63380" s="8"/>
      <c r="Y63380" s="8"/>
      <c r="Z63380" s="8"/>
      <c r="AA63380" s="8"/>
      <c r="AB63380" s="8"/>
      <c r="AC63380" s="8"/>
      <c r="AD63380" s="8"/>
      <c r="AE63380" s="8"/>
      <c r="AF63380" s="8"/>
      <c r="AG63380" s="8"/>
      <c r="AH63380" s="8"/>
      <c r="AI63380" s="8"/>
      <c r="AJ63380" s="8"/>
      <c r="AK63380" s="8"/>
      <c r="AL63380" s="8"/>
      <c r="AM63380" s="8"/>
      <c r="AN63380" s="8"/>
      <c r="AO63380" s="8"/>
      <c r="AP63380" s="8"/>
      <c r="AQ63380" s="8"/>
      <c r="AR63380" s="8"/>
      <c r="AS63380" s="8"/>
      <c r="AT63380" s="8"/>
    </row>
    <row r="63381" spans="1:46" ht="18" customHeight="1">
      <c r="A63381" s="8"/>
      <c r="B63381" s="8"/>
      <c r="C63381" s="8"/>
      <c r="D63381" s="8"/>
      <c r="F63381" s="8"/>
      <c r="G63381" s="8"/>
      <c r="H63381" s="8"/>
      <c r="I63381" s="8"/>
      <c r="J63381" s="8"/>
      <c r="K63381" s="8"/>
      <c r="L63381" s="8"/>
      <c r="M63381" s="8"/>
      <c r="N63381" s="8"/>
      <c r="O63381" s="8"/>
      <c r="P63381" s="8"/>
      <c r="Q63381" s="8"/>
      <c r="R63381" s="8"/>
      <c r="S63381" s="8"/>
      <c r="T63381" s="8"/>
      <c r="U63381" s="8"/>
      <c r="V63381" s="8"/>
      <c r="W63381" s="8"/>
      <c r="X63381" s="8"/>
      <c r="Y63381" s="8"/>
      <c r="Z63381" s="8"/>
      <c r="AA63381" s="8"/>
      <c r="AB63381" s="8"/>
      <c r="AC63381" s="8"/>
      <c r="AD63381" s="8"/>
      <c r="AE63381" s="8"/>
      <c r="AF63381" s="8"/>
      <c r="AG63381" s="8"/>
      <c r="AH63381" s="8"/>
      <c r="AI63381" s="8"/>
      <c r="AJ63381" s="8"/>
      <c r="AK63381" s="8"/>
      <c r="AL63381" s="8"/>
      <c r="AM63381" s="8"/>
      <c r="AN63381" s="8"/>
      <c r="AO63381" s="8"/>
      <c r="AP63381" s="8"/>
      <c r="AQ63381" s="8"/>
      <c r="AR63381" s="8"/>
      <c r="AS63381" s="8"/>
      <c r="AT63381" s="8"/>
    </row>
    <row r="63382" spans="1:46" ht="18" customHeight="1">
      <c r="A63382" s="8"/>
      <c r="B63382" s="8"/>
      <c r="C63382" s="8"/>
      <c r="D63382" s="8"/>
      <c r="F63382" s="8"/>
      <c r="G63382" s="8"/>
      <c r="H63382" s="8"/>
      <c r="I63382" s="8"/>
      <c r="J63382" s="8"/>
      <c r="K63382" s="8"/>
      <c r="L63382" s="8"/>
      <c r="M63382" s="8"/>
      <c r="N63382" s="8"/>
      <c r="O63382" s="8"/>
      <c r="P63382" s="8"/>
      <c r="Q63382" s="8"/>
      <c r="R63382" s="8"/>
      <c r="S63382" s="8"/>
      <c r="T63382" s="8"/>
      <c r="U63382" s="8"/>
      <c r="V63382" s="8"/>
      <c r="W63382" s="8"/>
      <c r="X63382" s="8"/>
      <c r="Y63382" s="8"/>
      <c r="Z63382" s="8"/>
      <c r="AA63382" s="8"/>
      <c r="AB63382" s="8"/>
      <c r="AC63382" s="8"/>
      <c r="AD63382" s="8"/>
      <c r="AE63382" s="8"/>
      <c r="AF63382" s="8"/>
      <c r="AG63382" s="8"/>
      <c r="AH63382" s="8"/>
      <c r="AI63382" s="8"/>
      <c r="AJ63382" s="8"/>
      <c r="AK63382" s="8"/>
      <c r="AL63382" s="8"/>
      <c r="AM63382" s="8"/>
      <c r="AN63382" s="8"/>
      <c r="AO63382" s="8"/>
      <c r="AP63382" s="8"/>
      <c r="AQ63382" s="8"/>
      <c r="AR63382" s="8"/>
      <c r="AS63382" s="8"/>
      <c r="AT63382" s="8"/>
    </row>
    <row r="63383" spans="1:46" ht="18" customHeight="1">
      <c r="A63383" s="8"/>
      <c r="B63383" s="8"/>
      <c r="C63383" s="8"/>
      <c r="D63383" s="8"/>
      <c r="F63383" s="8"/>
      <c r="G63383" s="8"/>
      <c r="H63383" s="8"/>
      <c r="I63383" s="8"/>
      <c r="J63383" s="8"/>
      <c r="K63383" s="8"/>
      <c r="L63383" s="8"/>
      <c r="M63383" s="8"/>
      <c r="N63383" s="8"/>
      <c r="O63383" s="8"/>
      <c r="P63383" s="8"/>
      <c r="Q63383" s="8"/>
      <c r="R63383" s="8"/>
      <c r="S63383" s="8"/>
      <c r="T63383" s="8"/>
      <c r="U63383" s="8"/>
      <c r="V63383" s="8"/>
      <c r="W63383" s="8"/>
      <c r="X63383" s="8"/>
      <c r="Y63383" s="8"/>
      <c r="Z63383" s="8"/>
      <c r="AA63383" s="8"/>
      <c r="AB63383" s="8"/>
      <c r="AC63383" s="8"/>
      <c r="AD63383" s="8"/>
      <c r="AE63383" s="8"/>
      <c r="AF63383" s="8"/>
      <c r="AG63383" s="8"/>
      <c r="AH63383" s="8"/>
      <c r="AI63383" s="8"/>
      <c r="AJ63383" s="8"/>
      <c r="AK63383" s="8"/>
      <c r="AL63383" s="8"/>
      <c r="AM63383" s="8"/>
      <c r="AN63383" s="8"/>
      <c r="AO63383" s="8"/>
      <c r="AP63383" s="8"/>
      <c r="AQ63383" s="8"/>
      <c r="AR63383" s="8"/>
      <c r="AS63383" s="8"/>
      <c r="AT63383" s="8"/>
    </row>
    <row r="63384" spans="1:46" ht="18" customHeight="1">
      <c r="A63384" s="8"/>
      <c r="B63384" s="8"/>
      <c r="C63384" s="8"/>
      <c r="D63384" s="8"/>
      <c r="F63384" s="8"/>
      <c r="G63384" s="8"/>
      <c r="H63384" s="8"/>
      <c r="I63384" s="8"/>
      <c r="J63384" s="8"/>
      <c r="K63384" s="8"/>
      <c r="L63384" s="8"/>
      <c r="M63384" s="8"/>
      <c r="N63384" s="8"/>
      <c r="O63384" s="8"/>
      <c r="P63384" s="8"/>
      <c r="Q63384" s="8"/>
      <c r="R63384" s="8"/>
      <c r="S63384" s="8"/>
      <c r="T63384" s="8"/>
      <c r="U63384" s="8"/>
      <c r="V63384" s="8"/>
      <c r="W63384" s="8"/>
      <c r="X63384" s="8"/>
      <c r="Y63384" s="8"/>
      <c r="Z63384" s="8"/>
      <c r="AA63384" s="8"/>
      <c r="AB63384" s="8"/>
      <c r="AC63384" s="8"/>
      <c r="AD63384" s="8"/>
      <c r="AE63384" s="8"/>
      <c r="AF63384" s="8"/>
      <c r="AG63384" s="8"/>
      <c r="AH63384" s="8"/>
      <c r="AI63384" s="8"/>
      <c r="AJ63384" s="8"/>
      <c r="AK63384" s="8"/>
      <c r="AL63384" s="8"/>
      <c r="AM63384" s="8"/>
      <c r="AN63384" s="8"/>
      <c r="AO63384" s="8"/>
      <c r="AP63384" s="8"/>
      <c r="AQ63384" s="8"/>
      <c r="AR63384" s="8"/>
      <c r="AS63384" s="8"/>
      <c r="AT63384" s="8"/>
    </row>
    <row r="63385" spans="1:46" ht="18" customHeight="1">
      <c r="A63385" s="8"/>
      <c r="B63385" s="8"/>
      <c r="C63385" s="8"/>
      <c r="D63385" s="8"/>
      <c r="F63385" s="8"/>
      <c r="G63385" s="8"/>
      <c r="H63385" s="8"/>
      <c r="I63385" s="8"/>
      <c r="J63385" s="8"/>
      <c r="K63385" s="8"/>
      <c r="L63385" s="8"/>
      <c r="M63385" s="8"/>
      <c r="N63385" s="8"/>
      <c r="O63385" s="8"/>
      <c r="P63385" s="8"/>
      <c r="Q63385" s="8"/>
      <c r="R63385" s="8"/>
      <c r="S63385" s="8"/>
      <c r="T63385" s="8"/>
      <c r="U63385" s="8"/>
      <c r="V63385" s="8"/>
      <c r="W63385" s="8"/>
      <c r="X63385" s="8"/>
      <c r="Y63385" s="8"/>
      <c r="Z63385" s="8"/>
      <c r="AA63385" s="8"/>
      <c r="AB63385" s="8"/>
      <c r="AC63385" s="8"/>
      <c r="AD63385" s="8"/>
      <c r="AE63385" s="8"/>
      <c r="AF63385" s="8"/>
      <c r="AG63385" s="8"/>
      <c r="AH63385" s="8"/>
      <c r="AI63385" s="8"/>
      <c r="AJ63385" s="8"/>
      <c r="AK63385" s="8"/>
      <c r="AL63385" s="8"/>
      <c r="AM63385" s="8"/>
      <c r="AN63385" s="8"/>
      <c r="AO63385" s="8"/>
      <c r="AP63385" s="8"/>
      <c r="AQ63385" s="8"/>
      <c r="AR63385" s="8"/>
      <c r="AS63385" s="8"/>
      <c r="AT63385" s="8"/>
    </row>
    <row r="63386" spans="1:46" ht="18" customHeight="1">
      <c r="A63386" s="8"/>
      <c r="B63386" s="8"/>
      <c r="C63386" s="8"/>
      <c r="D63386" s="8"/>
      <c r="F63386" s="8"/>
      <c r="G63386" s="8"/>
      <c r="H63386" s="8"/>
      <c r="I63386" s="8"/>
      <c r="J63386" s="8"/>
      <c r="K63386" s="8"/>
      <c r="L63386" s="8"/>
      <c r="M63386" s="8"/>
      <c r="N63386" s="8"/>
      <c r="O63386" s="8"/>
      <c r="P63386" s="8"/>
      <c r="Q63386" s="8"/>
      <c r="R63386" s="8"/>
      <c r="S63386" s="8"/>
      <c r="T63386" s="8"/>
      <c r="U63386" s="8"/>
      <c r="V63386" s="8"/>
      <c r="W63386" s="8"/>
      <c r="X63386" s="8"/>
      <c r="Y63386" s="8"/>
      <c r="Z63386" s="8"/>
      <c r="AA63386" s="8"/>
      <c r="AB63386" s="8"/>
      <c r="AC63386" s="8"/>
      <c r="AD63386" s="8"/>
      <c r="AE63386" s="8"/>
      <c r="AF63386" s="8"/>
      <c r="AG63386" s="8"/>
      <c r="AH63386" s="8"/>
      <c r="AI63386" s="8"/>
      <c r="AJ63386" s="8"/>
      <c r="AK63386" s="8"/>
      <c r="AL63386" s="8"/>
      <c r="AM63386" s="8"/>
      <c r="AN63386" s="8"/>
      <c r="AO63386" s="8"/>
      <c r="AP63386" s="8"/>
      <c r="AQ63386" s="8"/>
      <c r="AR63386" s="8"/>
      <c r="AS63386" s="8"/>
      <c r="AT63386" s="8"/>
    </row>
    <row r="63387" spans="1:46" ht="18" customHeight="1">
      <c r="A63387" s="8"/>
      <c r="B63387" s="8"/>
      <c r="C63387" s="8"/>
      <c r="D63387" s="8"/>
      <c r="F63387" s="8"/>
      <c r="G63387" s="8"/>
      <c r="H63387" s="8"/>
      <c r="I63387" s="8"/>
      <c r="J63387" s="8"/>
      <c r="K63387" s="8"/>
      <c r="L63387" s="8"/>
      <c r="M63387" s="8"/>
      <c r="N63387" s="8"/>
      <c r="O63387" s="8"/>
      <c r="P63387" s="8"/>
      <c r="Q63387" s="8"/>
      <c r="R63387" s="8"/>
      <c r="S63387" s="8"/>
      <c r="T63387" s="8"/>
      <c r="U63387" s="8"/>
      <c r="V63387" s="8"/>
      <c r="W63387" s="8"/>
      <c r="X63387" s="8"/>
      <c r="Y63387" s="8"/>
      <c r="Z63387" s="8"/>
      <c r="AA63387" s="8"/>
      <c r="AB63387" s="8"/>
      <c r="AC63387" s="8"/>
      <c r="AD63387" s="8"/>
      <c r="AE63387" s="8"/>
      <c r="AF63387" s="8"/>
      <c r="AG63387" s="8"/>
      <c r="AH63387" s="8"/>
      <c r="AI63387" s="8"/>
      <c r="AJ63387" s="8"/>
      <c r="AK63387" s="8"/>
      <c r="AL63387" s="8"/>
      <c r="AM63387" s="8"/>
      <c r="AN63387" s="8"/>
      <c r="AO63387" s="8"/>
      <c r="AP63387" s="8"/>
      <c r="AQ63387" s="8"/>
      <c r="AR63387" s="8"/>
      <c r="AS63387" s="8"/>
      <c r="AT63387" s="8"/>
    </row>
    <row r="63388" spans="1:46" ht="18" customHeight="1">
      <c r="A63388" s="8"/>
      <c r="B63388" s="8"/>
      <c r="C63388" s="8"/>
      <c r="D63388" s="8"/>
      <c r="F63388" s="8"/>
      <c r="G63388" s="8"/>
      <c r="H63388" s="8"/>
      <c r="I63388" s="8"/>
      <c r="J63388" s="8"/>
      <c r="K63388" s="8"/>
      <c r="L63388" s="8"/>
      <c r="M63388" s="8"/>
      <c r="N63388" s="8"/>
      <c r="O63388" s="8"/>
      <c r="P63388" s="8"/>
      <c r="Q63388" s="8"/>
      <c r="R63388" s="8"/>
      <c r="S63388" s="8"/>
      <c r="T63388" s="8"/>
      <c r="U63388" s="8"/>
      <c r="V63388" s="8"/>
      <c r="W63388" s="8"/>
      <c r="X63388" s="8"/>
      <c r="Y63388" s="8"/>
      <c r="Z63388" s="8"/>
      <c r="AA63388" s="8"/>
      <c r="AB63388" s="8"/>
      <c r="AC63388" s="8"/>
      <c r="AD63388" s="8"/>
      <c r="AE63388" s="8"/>
      <c r="AF63388" s="8"/>
      <c r="AG63388" s="8"/>
      <c r="AH63388" s="8"/>
      <c r="AI63388" s="8"/>
      <c r="AJ63388" s="8"/>
      <c r="AK63388" s="8"/>
      <c r="AL63388" s="8"/>
      <c r="AM63388" s="8"/>
      <c r="AN63388" s="8"/>
      <c r="AO63388" s="8"/>
      <c r="AP63388" s="8"/>
      <c r="AQ63388" s="8"/>
      <c r="AR63388" s="8"/>
      <c r="AS63388" s="8"/>
      <c r="AT63388" s="8"/>
    </row>
    <row r="63389" spans="1:46" ht="18" customHeight="1">
      <c r="A63389" s="8"/>
      <c r="B63389" s="8"/>
      <c r="C63389" s="8"/>
      <c r="D63389" s="8"/>
      <c r="F63389" s="8"/>
      <c r="G63389" s="8"/>
      <c r="H63389" s="8"/>
      <c r="I63389" s="8"/>
      <c r="J63389" s="8"/>
      <c r="K63389" s="8"/>
      <c r="L63389" s="8"/>
      <c r="M63389" s="8"/>
      <c r="N63389" s="8"/>
      <c r="O63389" s="8"/>
      <c r="P63389" s="8"/>
      <c r="Q63389" s="8"/>
      <c r="R63389" s="8"/>
      <c r="S63389" s="8"/>
      <c r="T63389" s="8"/>
      <c r="U63389" s="8"/>
      <c r="V63389" s="8"/>
      <c r="W63389" s="8"/>
      <c r="X63389" s="8"/>
      <c r="Y63389" s="8"/>
      <c r="Z63389" s="8"/>
      <c r="AA63389" s="8"/>
      <c r="AB63389" s="8"/>
      <c r="AC63389" s="8"/>
      <c r="AD63389" s="8"/>
      <c r="AE63389" s="8"/>
      <c r="AF63389" s="8"/>
      <c r="AG63389" s="8"/>
      <c r="AH63389" s="8"/>
      <c r="AI63389" s="8"/>
      <c r="AJ63389" s="8"/>
      <c r="AK63389" s="8"/>
      <c r="AL63389" s="8"/>
      <c r="AM63389" s="8"/>
      <c r="AN63389" s="8"/>
      <c r="AO63389" s="8"/>
      <c r="AP63389" s="8"/>
      <c r="AQ63389" s="8"/>
      <c r="AR63389" s="8"/>
      <c r="AS63389" s="8"/>
      <c r="AT63389" s="8"/>
    </row>
    <row r="63390" spans="1:46" ht="18" customHeight="1">
      <c r="A63390" s="8"/>
      <c r="B63390" s="8"/>
      <c r="C63390" s="8"/>
      <c r="D63390" s="8"/>
      <c r="F63390" s="8"/>
      <c r="G63390" s="8"/>
      <c r="H63390" s="8"/>
      <c r="I63390" s="8"/>
      <c r="J63390" s="8"/>
      <c r="K63390" s="8"/>
      <c r="L63390" s="8"/>
      <c r="M63390" s="8"/>
      <c r="N63390" s="8"/>
      <c r="O63390" s="8"/>
      <c r="P63390" s="8"/>
      <c r="Q63390" s="8"/>
      <c r="R63390" s="8"/>
      <c r="S63390" s="8"/>
      <c r="T63390" s="8"/>
      <c r="U63390" s="8"/>
      <c r="V63390" s="8"/>
      <c r="W63390" s="8"/>
      <c r="X63390" s="8"/>
      <c r="Y63390" s="8"/>
      <c r="Z63390" s="8"/>
      <c r="AA63390" s="8"/>
      <c r="AB63390" s="8"/>
      <c r="AC63390" s="8"/>
      <c r="AD63390" s="8"/>
      <c r="AE63390" s="8"/>
      <c r="AF63390" s="8"/>
      <c r="AG63390" s="8"/>
      <c r="AH63390" s="8"/>
      <c r="AI63390" s="8"/>
      <c r="AJ63390" s="8"/>
      <c r="AK63390" s="8"/>
      <c r="AL63390" s="8"/>
      <c r="AM63390" s="8"/>
      <c r="AN63390" s="8"/>
      <c r="AO63390" s="8"/>
      <c r="AP63390" s="8"/>
      <c r="AQ63390" s="8"/>
      <c r="AR63390" s="8"/>
      <c r="AS63390" s="8"/>
      <c r="AT63390" s="8"/>
    </row>
    <row r="63391" spans="1:46" ht="18" customHeight="1">
      <c r="A63391" s="8"/>
      <c r="B63391" s="8"/>
      <c r="C63391" s="8"/>
      <c r="D63391" s="8"/>
      <c r="F63391" s="8"/>
      <c r="G63391" s="8"/>
      <c r="H63391" s="8"/>
      <c r="I63391" s="8"/>
      <c r="J63391" s="8"/>
      <c r="K63391" s="8"/>
      <c r="L63391" s="8"/>
      <c r="M63391" s="8"/>
      <c r="N63391" s="8"/>
      <c r="O63391" s="8"/>
      <c r="P63391" s="8"/>
      <c r="Q63391" s="8"/>
      <c r="R63391" s="8"/>
      <c r="S63391" s="8"/>
      <c r="T63391" s="8"/>
      <c r="U63391" s="8"/>
      <c r="V63391" s="8"/>
      <c r="W63391" s="8"/>
      <c r="X63391" s="8"/>
      <c r="Y63391" s="8"/>
      <c r="Z63391" s="8"/>
      <c r="AA63391" s="8"/>
      <c r="AB63391" s="8"/>
      <c r="AC63391" s="8"/>
      <c r="AD63391" s="8"/>
      <c r="AE63391" s="8"/>
      <c r="AF63391" s="8"/>
      <c r="AG63391" s="8"/>
      <c r="AH63391" s="8"/>
      <c r="AI63391" s="8"/>
      <c r="AJ63391" s="8"/>
      <c r="AK63391" s="8"/>
      <c r="AL63391" s="8"/>
      <c r="AM63391" s="8"/>
      <c r="AN63391" s="8"/>
      <c r="AO63391" s="8"/>
      <c r="AP63391" s="8"/>
      <c r="AQ63391" s="8"/>
      <c r="AR63391" s="8"/>
      <c r="AS63391" s="8"/>
      <c r="AT63391" s="8"/>
    </row>
    <row r="63392" spans="1:46" ht="18" customHeight="1">
      <c r="A63392" s="8"/>
      <c r="B63392" s="8"/>
      <c r="C63392" s="8"/>
      <c r="D63392" s="8"/>
      <c r="F63392" s="8"/>
      <c r="G63392" s="8"/>
      <c r="H63392" s="8"/>
      <c r="I63392" s="8"/>
      <c r="J63392" s="8"/>
      <c r="K63392" s="8"/>
      <c r="L63392" s="8"/>
      <c r="M63392" s="8"/>
      <c r="N63392" s="8"/>
      <c r="O63392" s="8"/>
      <c r="P63392" s="8"/>
      <c r="Q63392" s="8"/>
      <c r="R63392" s="8"/>
      <c r="S63392" s="8"/>
      <c r="T63392" s="8"/>
      <c r="U63392" s="8"/>
      <c r="V63392" s="8"/>
      <c r="W63392" s="8"/>
      <c r="X63392" s="8"/>
      <c r="Y63392" s="8"/>
      <c r="Z63392" s="8"/>
      <c r="AA63392" s="8"/>
      <c r="AB63392" s="8"/>
      <c r="AC63392" s="8"/>
      <c r="AD63392" s="8"/>
      <c r="AE63392" s="8"/>
      <c r="AF63392" s="8"/>
      <c r="AG63392" s="8"/>
      <c r="AH63392" s="8"/>
      <c r="AI63392" s="8"/>
      <c r="AJ63392" s="8"/>
      <c r="AK63392" s="8"/>
      <c r="AL63392" s="8"/>
      <c r="AM63392" s="8"/>
      <c r="AN63392" s="8"/>
      <c r="AO63392" s="8"/>
      <c r="AP63392" s="8"/>
      <c r="AQ63392" s="8"/>
      <c r="AR63392" s="8"/>
      <c r="AS63392" s="8"/>
      <c r="AT63392" s="8"/>
    </row>
    <row r="63393" spans="1:46" ht="18" customHeight="1">
      <c r="A63393" s="8"/>
      <c r="B63393" s="8"/>
      <c r="C63393" s="8"/>
      <c r="D63393" s="8"/>
      <c r="F63393" s="8"/>
      <c r="G63393" s="8"/>
      <c r="H63393" s="8"/>
      <c r="I63393" s="8"/>
      <c r="J63393" s="8"/>
      <c r="K63393" s="8"/>
      <c r="L63393" s="8"/>
      <c r="M63393" s="8"/>
      <c r="N63393" s="8"/>
      <c r="O63393" s="8"/>
      <c r="P63393" s="8"/>
      <c r="Q63393" s="8"/>
      <c r="R63393" s="8"/>
      <c r="S63393" s="8"/>
      <c r="T63393" s="8"/>
      <c r="U63393" s="8"/>
      <c r="V63393" s="8"/>
      <c r="W63393" s="8"/>
      <c r="X63393" s="8"/>
      <c r="Y63393" s="8"/>
      <c r="Z63393" s="8"/>
      <c r="AA63393" s="8"/>
      <c r="AB63393" s="8"/>
      <c r="AC63393" s="8"/>
      <c r="AD63393" s="8"/>
      <c r="AE63393" s="8"/>
      <c r="AF63393" s="8"/>
      <c r="AG63393" s="8"/>
      <c r="AH63393" s="8"/>
      <c r="AI63393" s="8"/>
      <c r="AJ63393" s="8"/>
      <c r="AK63393" s="8"/>
      <c r="AL63393" s="8"/>
      <c r="AM63393" s="8"/>
      <c r="AN63393" s="8"/>
      <c r="AO63393" s="8"/>
      <c r="AP63393" s="8"/>
      <c r="AQ63393" s="8"/>
      <c r="AR63393" s="8"/>
      <c r="AS63393" s="8"/>
      <c r="AT63393" s="8"/>
    </row>
    <row r="63394" spans="1:46" ht="18" customHeight="1">
      <c r="A63394" s="8"/>
      <c r="B63394" s="8"/>
      <c r="C63394" s="8"/>
      <c r="D63394" s="8"/>
      <c r="F63394" s="8"/>
      <c r="G63394" s="8"/>
      <c r="H63394" s="8"/>
      <c r="I63394" s="8"/>
      <c r="J63394" s="8"/>
      <c r="K63394" s="8"/>
      <c r="L63394" s="8"/>
      <c r="M63394" s="8"/>
      <c r="N63394" s="8"/>
      <c r="O63394" s="8"/>
      <c r="P63394" s="8"/>
      <c r="Q63394" s="8"/>
      <c r="R63394" s="8"/>
      <c r="S63394" s="8"/>
      <c r="T63394" s="8"/>
      <c r="U63394" s="8"/>
      <c r="V63394" s="8"/>
      <c r="W63394" s="8"/>
      <c r="X63394" s="8"/>
      <c r="Y63394" s="8"/>
      <c r="Z63394" s="8"/>
      <c r="AA63394" s="8"/>
      <c r="AB63394" s="8"/>
      <c r="AC63394" s="8"/>
      <c r="AD63394" s="8"/>
      <c r="AE63394" s="8"/>
      <c r="AF63394" s="8"/>
      <c r="AG63394" s="8"/>
      <c r="AH63394" s="8"/>
      <c r="AI63394" s="8"/>
      <c r="AJ63394" s="8"/>
      <c r="AK63394" s="8"/>
      <c r="AL63394" s="8"/>
      <c r="AM63394" s="8"/>
      <c r="AN63394" s="8"/>
      <c r="AO63394" s="8"/>
      <c r="AP63394" s="8"/>
      <c r="AQ63394" s="8"/>
      <c r="AR63394" s="8"/>
      <c r="AS63394" s="8"/>
      <c r="AT63394" s="8"/>
    </row>
    <row r="63395" spans="1:46" ht="18" customHeight="1">
      <c r="A63395" s="8"/>
      <c r="B63395" s="8"/>
      <c r="C63395" s="8"/>
      <c r="D63395" s="8"/>
      <c r="F63395" s="8"/>
      <c r="G63395" s="8"/>
      <c r="H63395" s="8"/>
      <c r="I63395" s="8"/>
      <c r="J63395" s="8"/>
      <c r="K63395" s="8"/>
      <c r="L63395" s="8"/>
      <c r="M63395" s="8"/>
      <c r="N63395" s="8"/>
      <c r="O63395" s="8"/>
      <c r="P63395" s="8"/>
      <c r="Q63395" s="8"/>
      <c r="R63395" s="8"/>
      <c r="S63395" s="8"/>
      <c r="T63395" s="8"/>
      <c r="U63395" s="8"/>
      <c r="V63395" s="8"/>
      <c r="W63395" s="8"/>
      <c r="X63395" s="8"/>
      <c r="Y63395" s="8"/>
      <c r="Z63395" s="8"/>
      <c r="AA63395" s="8"/>
      <c r="AB63395" s="8"/>
      <c r="AC63395" s="8"/>
      <c r="AD63395" s="8"/>
      <c r="AE63395" s="8"/>
      <c r="AF63395" s="8"/>
      <c r="AG63395" s="8"/>
      <c r="AH63395" s="8"/>
      <c r="AI63395" s="8"/>
      <c r="AJ63395" s="8"/>
      <c r="AK63395" s="8"/>
      <c r="AL63395" s="8"/>
      <c r="AM63395" s="8"/>
      <c r="AN63395" s="8"/>
      <c r="AO63395" s="8"/>
      <c r="AP63395" s="8"/>
      <c r="AQ63395" s="8"/>
      <c r="AR63395" s="8"/>
      <c r="AS63395" s="8"/>
      <c r="AT63395" s="8"/>
    </row>
    <row r="63396" spans="1:46" ht="18" customHeight="1">
      <c r="A63396" s="8"/>
      <c r="B63396" s="8"/>
      <c r="C63396" s="8"/>
      <c r="D63396" s="8"/>
      <c r="F63396" s="8"/>
      <c r="G63396" s="8"/>
      <c r="H63396" s="8"/>
      <c r="I63396" s="8"/>
      <c r="J63396" s="8"/>
      <c r="K63396" s="8"/>
      <c r="L63396" s="8"/>
      <c r="M63396" s="8"/>
      <c r="N63396" s="8"/>
      <c r="O63396" s="8"/>
      <c r="P63396" s="8"/>
      <c r="Q63396" s="8"/>
      <c r="R63396" s="8"/>
      <c r="S63396" s="8"/>
      <c r="T63396" s="8"/>
      <c r="U63396" s="8"/>
      <c r="V63396" s="8"/>
      <c r="W63396" s="8"/>
      <c r="X63396" s="8"/>
      <c r="Y63396" s="8"/>
      <c r="Z63396" s="8"/>
      <c r="AA63396" s="8"/>
      <c r="AB63396" s="8"/>
      <c r="AC63396" s="8"/>
      <c r="AD63396" s="8"/>
      <c r="AE63396" s="8"/>
      <c r="AF63396" s="8"/>
      <c r="AG63396" s="8"/>
      <c r="AH63396" s="8"/>
      <c r="AI63396" s="8"/>
      <c r="AJ63396" s="8"/>
      <c r="AK63396" s="8"/>
      <c r="AL63396" s="8"/>
      <c r="AM63396" s="8"/>
      <c r="AN63396" s="8"/>
      <c r="AO63396" s="8"/>
      <c r="AP63396" s="8"/>
      <c r="AQ63396" s="8"/>
      <c r="AR63396" s="8"/>
      <c r="AS63396" s="8"/>
      <c r="AT63396" s="8"/>
    </row>
    <row r="63397" spans="1:46" ht="18" customHeight="1">
      <c r="A63397" s="8"/>
      <c r="B63397" s="8"/>
      <c r="C63397" s="8"/>
      <c r="D63397" s="8"/>
      <c r="F63397" s="8"/>
      <c r="G63397" s="8"/>
      <c r="H63397" s="8"/>
      <c r="I63397" s="8"/>
      <c r="J63397" s="8"/>
      <c r="K63397" s="8"/>
      <c r="L63397" s="8"/>
      <c r="M63397" s="8"/>
      <c r="N63397" s="8"/>
      <c r="O63397" s="8"/>
      <c r="P63397" s="8"/>
      <c r="Q63397" s="8"/>
      <c r="R63397" s="8"/>
      <c r="S63397" s="8"/>
      <c r="T63397" s="8"/>
      <c r="U63397" s="8"/>
      <c r="V63397" s="8"/>
      <c r="W63397" s="8"/>
      <c r="X63397" s="8"/>
      <c r="Y63397" s="8"/>
      <c r="Z63397" s="8"/>
      <c r="AA63397" s="8"/>
      <c r="AB63397" s="8"/>
      <c r="AC63397" s="8"/>
      <c r="AD63397" s="8"/>
      <c r="AE63397" s="8"/>
      <c r="AF63397" s="8"/>
      <c r="AG63397" s="8"/>
      <c r="AH63397" s="8"/>
      <c r="AI63397" s="8"/>
      <c r="AJ63397" s="8"/>
      <c r="AK63397" s="8"/>
      <c r="AL63397" s="8"/>
      <c r="AM63397" s="8"/>
      <c r="AN63397" s="8"/>
      <c r="AO63397" s="8"/>
      <c r="AP63397" s="8"/>
      <c r="AQ63397" s="8"/>
      <c r="AR63397" s="8"/>
      <c r="AS63397" s="8"/>
      <c r="AT63397" s="8"/>
    </row>
    <row r="63398" spans="1:46" ht="18" customHeight="1">
      <c r="A63398" s="8"/>
      <c r="B63398" s="8"/>
      <c r="C63398" s="8"/>
      <c r="D63398" s="8"/>
      <c r="F63398" s="8"/>
      <c r="G63398" s="8"/>
      <c r="H63398" s="8"/>
      <c r="I63398" s="8"/>
      <c r="J63398" s="8"/>
      <c r="K63398" s="8"/>
      <c r="L63398" s="8"/>
      <c r="M63398" s="8"/>
      <c r="N63398" s="8"/>
      <c r="O63398" s="8"/>
      <c r="P63398" s="8"/>
      <c r="Q63398" s="8"/>
      <c r="R63398" s="8"/>
      <c r="S63398" s="8"/>
      <c r="T63398" s="8"/>
      <c r="U63398" s="8"/>
      <c r="V63398" s="8"/>
      <c r="W63398" s="8"/>
      <c r="X63398" s="8"/>
      <c r="Y63398" s="8"/>
      <c r="Z63398" s="8"/>
      <c r="AA63398" s="8"/>
      <c r="AB63398" s="8"/>
      <c r="AC63398" s="8"/>
      <c r="AD63398" s="8"/>
      <c r="AE63398" s="8"/>
      <c r="AF63398" s="8"/>
      <c r="AG63398" s="8"/>
      <c r="AH63398" s="8"/>
      <c r="AI63398" s="8"/>
      <c r="AJ63398" s="8"/>
      <c r="AK63398" s="8"/>
      <c r="AL63398" s="8"/>
      <c r="AM63398" s="8"/>
      <c r="AN63398" s="8"/>
      <c r="AO63398" s="8"/>
      <c r="AP63398" s="8"/>
      <c r="AQ63398" s="8"/>
      <c r="AR63398" s="8"/>
      <c r="AS63398" s="8"/>
      <c r="AT63398" s="8"/>
    </row>
    <row r="63399" spans="1:46" ht="18" customHeight="1">
      <c r="A63399" s="8"/>
      <c r="B63399" s="8"/>
      <c r="C63399" s="8"/>
      <c r="D63399" s="8"/>
      <c r="F63399" s="8"/>
      <c r="G63399" s="8"/>
      <c r="H63399" s="8"/>
      <c r="I63399" s="8"/>
      <c r="J63399" s="8"/>
      <c r="K63399" s="8"/>
      <c r="L63399" s="8"/>
      <c r="M63399" s="8"/>
      <c r="N63399" s="8"/>
      <c r="O63399" s="8"/>
      <c r="P63399" s="8"/>
      <c r="Q63399" s="8"/>
      <c r="R63399" s="8"/>
      <c r="S63399" s="8"/>
      <c r="T63399" s="8"/>
      <c r="U63399" s="8"/>
      <c r="V63399" s="8"/>
      <c r="W63399" s="8"/>
      <c r="X63399" s="8"/>
      <c r="Y63399" s="8"/>
      <c r="Z63399" s="8"/>
      <c r="AA63399" s="8"/>
      <c r="AB63399" s="8"/>
      <c r="AC63399" s="8"/>
      <c r="AD63399" s="8"/>
      <c r="AE63399" s="8"/>
      <c r="AF63399" s="8"/>
      <c r="AG63399" s="8"/>
      <c r="AH63399" s="8"/>
      <c r="AI63399" s="8"/>
      <c r="AJ63399" s="8"/>
      <c r="AK63399" s="8"/>
      <c r="AL63399" s="8"/>
      <c r="AM63399" s="8"/>
      <c r="AN63399" s="8"/>
      <c r="AO63399" s="8"/>
      <c r="AP63399" s="8"/>
      <c r="AQ63399" s="8"/>
      <c r="AR63399" s="8"/>
      <c r="AS63399" s="8"/>
      <c r="AT63399" s="8"/>
    </row>
    <row r="63400" spans="1:46" ht="18" customHeight="1">
      <c r="A63400" s="8"/>
      <c r="B63400" s="8"/>
      <c r="C63400" s="8"/>
      <c r="D63400" s="8"/>
      <c r="F63400" s="8"/>
      <c r="G63400" s="8"/>
      <c r="H63400" s="8"/>
      <c r="I63400" s="8"/>
      <c r="J63400" s="8"/>
      <c r="K63400" s="8"/>
      <c r="L63400" s="8"/>
      <c r="M63400" s="8"/>
      <c r="N63400" s="8"/>
      <c r="O63400" s="8"/>
      <c r="P63400" s="8"/>
      <c r="Q63400" s="8"/>
      <c r="R63400" s="8"/>
      <c r="S63400" s="8"/>
      <c r="T63400" s="8"/>
      <c r="U63400" s="8"/>
      <c r="V63400" s="8"/>
      <c r="W63400" s="8"/>
      <c r="X63400" s="8"/>
      <c r="Y63400" s="8"/>
      <c r="Z63400" s="8"/>
      <c r="AA63400" s="8"/>
      <c r="AB63400" s="8"/>
      <c r="AC63400" s="8"/>
      <c r="AD63400" s="8"/>
      <c r="AE63400" s="8"/>
      <c r="AF63400" s="8"/>
      <c r="AG63400" s="8"/>
      <c r="AH63400" s="8"/>
      <c r="AI63400" s="8"/>
      <c r="AJ63400" s="8"/>
      <c r="AK63400" s="8"/>
      <c r="AL63400" s="8"/>
      <c r="AM63400" s="8"/>
      <c r="AN63400" s="8"/>
      <c r="AO63400" s="8"/>
      <c r="AP63400" s="8"/>
      <c r="AQ63400" s="8"/>
      <c r="AR63400" s="8"/>
      <c r="AS63400" s="8"/>
      <c r="AT63400" s="8"/>
    </row>
    <row r="63401" spans="1:46" ht="18" customHeight="1">
      <c r="A63401" s="8"/>
      <c r="B63401" s="8"/>
      <c r="C63401" s="8"/>
      <c r="D63401" s="8"/>
      <c r="F63401" s="8"/>
      <c r="G63401" s="8"/>
      <c r="H63401" s="8"/>
      <c r="I63401" s="8"/>
      <c r="J63401" s="8"/>
      <c r="K63401" s="8"/>
      <c r="L63401" s="8"/>
      <c r="M63401" s="8"/>
      <c r="N63401" s="8"/>
      <c r="O63401" s="8"/>
      <c r="P63401" s="8"/>
      <c r="Q63401" s="8"/>
      <c r="R63401" s="8"/>
      <c r="S63401" s="8"/>
      <c r="T63401" s="8"/>
      <c r="U63401" s="8"/>
      <c r="V63401" s="8"/>
      <c r="W63401" s="8"/>
      <c r="X63401" s="8"/>
      <c r="Y63401" s="8"/>
      <c r="Z63401" s="8"/>
      <c r="AA63401" s="8"/>
      <c r="AB63401" s="8"/>
      <c r="AC63401" s="8"/>
      <c r="AD63401" s="8"/>
      <c r="AE63401" s="8"/>
      <c r="AF63401" s="8"/>
      <c r="AG63401" s="8"/>
      <c r="AH63401" s="8"/>
      <c r="AI63401" s="8"/>
      <c r="AJ63401" s="8"/>
      <c r="AK63401" s="8"/>
      <c r="AL63401" s="8"/>
      <c r="AM63401" s="8"/>
      <c r="AN63401" s="8"/>
      <c r="AO63401" s="8"/>
      <c r="AP63401" s="8"/>
      <c r="AQ63401" s="8"/>
      <c r="AR63401" s="8"/>
      <c r="AS63401" s="8"/>
      <c r="AT63401" s="8"/>
    </row>
    <row r="63402" spans="1:46" ht="18" customHeight="1">
      <c r="A63402" s="8"/>
      <c r="B63402" s="8"/>
      <c r="C63402" s="8"/>
      <c r="D63402" s="8"/>
      <c r="F63402" s="8"/>
      <c r="G63402" s="8"/>
      <c r="H63402" s="8"/>
      <c r="I63402" s="8"/>
      <c r="J63402" s="8"/>
      <c r="K63402" s="8"/>
      <c r="L63402" s="8"/>
      <c r="M63402" s="8"/>
      <c r="N63402" s="8"/>
      <c r="O63402" s="8"/>
      <c r="P63402" s="8"/>
      <c r="Q63402" s="8"/>
      <c r="R63402" s="8"/>
      <c r="S63402" s="8"/>
      <c r="T63402" s="8"/>
      <c r="U63402" s="8"/>
      <c r="V63402" s="8"/>
      <c r="W63402" s="8"/>
      <c r="X63402" s="8"/>
      <c r="Y63402" s="8"/>
      <c r="Z63402" s="8"/>
      <c r="AA63402" s="8"/>
      <c r="AB63402" s="8"/>
      <c r="AC63402" s="8"/>
      <c r="AD63402" s="8"/>
      <c r="AE63402" s="8"/>
      <c r="AF63402" s="8"/>
      <c r="AG63402" s="8"/>
      <c r="AH63402" s="8"/>
      <c r="AI63402" s="8"/>
      <c r="AJ63402" s="8"/>
      <c r="AK63402" s="8"/>
      <c r="AL63402" s="8"/>
      <c r="AM63402" s="8"/>
      <c r="AN63402" s="8"/>
      <c r="AO63402" s="8"/>
      <c r="AP63402" s="8"/>
      <c r="AQ63402" s="8"/>
      <c r="AR63402" s="8"/>
      <c r="AS63402" s="8"/>
      <c r="AT63402" s="8"/>
    </row>
    <row r="63403" spans="1:46" ht="18" customHeight="1">
      <c r="A63403" s="8"/>
      <c r="B63403" s="8"/>
      <c r="C63403" s="8"/>
      <c r="D63403" s="8"/>
      <c r="F63403" s="8"/>
      <c r="G63403" s="8"/>
      <c r="H63403" s="8"/>
      <c r="I63403" s="8"/>
      <c r="J63403" s="8"/>
      <c r="K63403" s="8"/>
      <c r="L63403" s="8"/>
      <c r="M63403" s="8"/>
      <c r="N63403" s="8"/>
      <c r="O63403" s="8"/>
      <c r="P63403" s="8"/>
      <c r="Q63403" s="8"/>
      <c r="R63403" s="8"/>
      <c r="S63403" s="8"/>
      <c r="T63403" s="8"/>
      <c r="U63403" s="8"/>
      <c r="V63403" s="8"/>
      <c r="W63403" s="8"/>
      <c r="X63403" s="8"/>
      <c r="Y63403" s="8"/>
      <c r="Z63403" s="8"/>
      <c r="AA63403" s="8"/>
      <c r="AB63403" s="8"/>
      <c r="AC63403" s="8"/>
      <c r="AD63403" s="8"/>
      <c r="AE63403" s="8"/>
      <c r="AF63403" s="8"/>
      <c r="AG63403" s="8"/>
      <c r="AH63403" s="8"/>
      <c r="AI63403" s="8"/>
      <c r="AJ63403" s="8"/>
      <c r="AK63403" s="8"/>
      <c r="AL63403" s="8"/>
      <c r="AM63403" s="8"/>
      <c r="AN63403" s="8"/>
      <c r="AO63403" s="8"/>
      <c r="AP63403" s="8"/>
      <c r="AQ63403" s="8"/>
      <c r="AR63403" s="8"/>
      <c r="AS63403" s="8"/>
      <c r="AT63403" s="8"/>
    </row>
    <row r="63404" spans="1:46" ht="18" customHeight="1">
      <c r="A63404" s="8"/>
      <c r="B63404" s="8"/>
      <c r="C63404" s="8"/>
      <c r="D63404" s="8"/>
      <c r="F63404" s="8"/>
      <c r="G63404" s="8"/>
      <c r="H63404" s="8"/>
      <c r="I63404" s="8"/>
      <c r="J63404" s="8"/>
      <c r="K63404" s="8"/>
      <c r="L63404" s="8"/>
      <c r="M63404" s="8"/>
      <c r="N63404" s="8"/>
      <c r="O63404" s="8"/>
      <c r="P63404" s="8"/>
      <c r="Q63404" s="8"/>
      <c r="R63404" s="8"/>
      <c r="S63404" s="8"/>
      <c r="T63404" s="8"/>
      <c r="U63404" s="8"/>
      <c r="V63404" s="8"/>
      <c r="W63404" s="8"/>
      <c r="X63404" s="8"/>
      <c r="Y63404" s="8"/>
      <c r="Z63404" s="8"/>
      <c r="AA63404" s="8"/>
      <c r="AB63404" s="8"/>
      <c r="AC63404" s="8"/>
      <c r="AD63404" s="8"/>
      <c r="AE63404" s="8"/>
      <c r="AF63404" s="8"/>
      <c r="AG63404" s="8"/>
      <c r="AH63404" s="8"/>
      <c r="AI63404" s="8"/>
      <c r="AJ63404" s="8"/>
      <c r="AK63404" s="8"/>
      <c r="AL63404" s="8"/>
      <c r="AM63404" s="8"/>
      <c r="AN63404" s="8"/>
      <c r="AO63404" s="8"/>
      <c r="AP63404" s="8"/>
      <c r="AQ63404" s="8"/>
      <c r="AR63404" s="8"/>
      <c r="AS63404" s="8"/>
      <c r="AT63404" s="8"/>
    </row>
    <row r="63405" spans="1:46" ht="18" customHeight="1">
      <c r="A63405" s="8"/>
      <c r="B63405" s="8"/>
      <c r="C63405" s="8"/>
      <c r="D63405" s="8"/>
      <c r="F63405" s="8"/>
      <c r="G63405" s="8"/>
      <c r="H63405" s="8"/>
      <c r="I63405" s="8"/>
      <c r="J63405" s="8"/>
      <c r="K63405" s="8"/>
      <c r="L63405" s="8"/>
      <c r="M63405" s="8"/>
      <c r="N63405" s="8"/>
      <c r="O63405" s="8"/>
      <c r="P63405" s="8"/>
      <c r="Q63405" s="8"/>
      <c r="R63405" s="8"/>
      <c r="S63405" s="8"/>
      <c r="T63405" s="8"/>
      <c r="U63405" s="8"/>
      <c r="V63405" s="8"/>
      <c r="W63405" s="8"/>
      <c r="X63405" s="8"/>
      <c r="Y63405" s="8"/>
      <c r="Z63405" s="8"/>
      <c r="AA63405" s="8"/>
      <c r="AB63405" s="8"/>
      <c r="AC63405" s="8"/>
      <c r="AD63405" s="8"/>
      <c r="AE63405" s="8"/>
      <c r="AF63405" s="8"/>
      <c r="AG63405" s="8"/>
      <c r="AH63405" s="8"/>
      <c r="AI63405" s="8"/>
      <c r="AJ63405" s="8"/>
      <c r="AK63405" s="8"/>
      <c r="AL63405" s="8"/>
      <c r="AM63405" s="8"/>
      <c r="AN63405" s="8"/>
      <c r="AO63405" s="8"/>
      <c r="AP63405" s="8"/>
      <c r="AQ63405" s="8"/>
      <c r="AR63405" s="8"/>
      <c r="AS63405" s="8"/>
      <c r="AT63405" s="8"/>
    </row>
    <row r="63406" spans="1:46" ht="18" customHeight="1">
      <c r="A63406" s="8"/>
      <c r="B63406" s="8"/>
      <c r="C63406" s="8"/>
      <c r="D63406" s="8"/>
      <c r="F63406" s="8"/>
      <c r="G63406" s="8"/>
      <c r="H63406" s="8"/>
      <c r="I63406" s="8"/>
      <c r="J63406" s="8"/>
      <c r="K63406" s="8"/>
      <c r="L63406" s="8"/>
      <c r="M63406" s="8"/>
      <c r="N63406" s="8"/>
      <c r="O63406" s="8"/>
      <c r="P63406" s="8"/>
      <c r="Q63406" s="8"/>
      <c r="R63406" s="8"/>
      <c r="S63406" s="8"/>
      <c r="T63406" s="8"/>
      <c r="U63406" s="8"/>
      <c r="V63406" s="8"/>
      <c r="W63406" s="8"/>
      <c r="X63406" s="8"/>
      <c r="Y63406" s="8"/>
      <c r="Z63406" s="8"/>
      <c r="AA63406" s="8"/>
      <c r="AB63406" s="8"/>
      <c r="AC63406" s="8"/>
      <c r="AD63406" s="8"/>
      <c r="AE63406" s="8"/>
      <c r="AF63406" s="8"/>
      <c r="AG63406" s="8"/>
      <c r="AH63406" s="8"/>
      <c r="AI63406" s="8"/>
      <c r="AJ63406" s="8"/>
      <c r="AK63406" s="8"/>
      <c r="AL63406" s="8"/>
      <c r="AM63406" s="8"/>
      <c r="AN63406" s="8"/>
      <c r="AO63406" s="8"/>
      <c r="AP63406" s="8"/>
      <c r="AQ63406" s="8"/>
      <c r="AR63406" s="8"/>
      <c r="AS63406" s="8"/>
      <c r="AT63406" s="8"/>
    </row>
    <row r="63407" spans="1:46" ht="18" customHeight="1">
      <c r="A63407" s="8"/>
      <c r="B63407" s="8"/>
      <c r="C63407" s="8"/>
      <c r="D63407" s="8"/>
      <c r="F63407" s="8"/>
      <c r="G63407" s="8"/>
      <c r="H63407" s="8"/>
      <c r="I63407" s="8"/>
      <c r="J63407" s="8"/>
      <c r="K63407" s="8"/>
      <c r="L63407" s="8"/>
      <c r="M63407" s="8"/>
      <c r="N63407" s="8"/>
      <c r="O63407" s="8"/>
      <c r="P63407" s="8"/>
      <c r="Q63407" s="8"/>
      <c r="R63407" s="8"/>
      <c r="S63407" s="8"/>
      <c r="T63407" s="8"/>
      <c r="U63407" s="8"/>
      <c r="V63407" s="8"/>
      <c r="W63407" s="8"/>
      <c r="X63407" s="8"/>
      <c r="Y63407" s="8"/>
      <c r="Z63407" s="8"/>
      <c r="AA63407" s="8"/>
      <c r="AB63407" s="8"/>
      <c r="AC63407" s="8"/>
      <c r="AD63407" s="8"/>
      <c r="AE63407" s="8"/>
      <c r="AF63407" s="8"/>
      <c r="AG63407" s="8"/>
      <c r="AH63407" s="8"/>
      <c r="AI63407" s="8"/>
      <c r="AJ63407" s="8"/>
      <c r="AK63407" s="8"/>
      <c r="AL63407" s="8"/>
      <c r="AM63407" s="8"/>
      <c r="AN63407" s="8"/>
      <c r="AO63407" s="8"/>
      <c r="AP63407" s="8"/>
      <c r="AQ63407" s="8"/>
      <c r="AR63407" s="8"/>
      <c r="AS63407" s="8"/>
      <c r="AT63407" s="8"/>
    </row>
    <row r="63408" spans="1:46" ht="18" customHeight="1">
      <c r="A63408" s="8"/>
      <c r="B63408" s="8"/>
      <c r="C63408" s="8"/>
      <c r="D63408" s="8"/>
      <c r="F63408" s="8"/>
      <c r="G63408" s="8"/>
      <c r="H63408" s="8"/>
      <c r="I63408" s="8"/>
      <c r="J63408" s="8"/>
      <c r="K63408" s="8"/>
      <c r="L63408" s="8"/>
      <c r="M63408" s="8"/>
      <c r="N63408" s="8"/>
      <c r="O63408" s="8"/>
      <c r="P63408" s="8"/>
      <c r="Q63408" s="8"/>
      <c r="R63408" s="8"/>
      <c r="S63408" s="8"/>
      <c r="T63408" s="8"/>
      <c r="U63408" s="8"/>
      <c r="V63408" s="8"/>
      <c r="W63408" s="8"/>
      <c r="X63408" s="8"/>
      <c r="Y63408" s="8"/>
      <c r="Z63408" s="8"/>
      <c r="AA63408" s="8"/>
      <c r="AB63408" s="8"/>
      <c r="AC63408" s="8"/>
      <c r="AD63408" s="8"/>
      <c r="AE63408" s="8"/>
      <c r="AF63408" s="8"/>
      <c r="AG63408" s="8"/>
      <c r="AH63408" s="8"/>
      <c r="AI63408" s="8"/>
      <c r="AJ63408" s="8"/>
      <c r="AK63408" s="8"/>
      <c r="AL63408" s="8"/>
      <c r="AM63408" s="8"/>
      <c r="AN63408" s="8"/>
      <c r="AO63408" s="8"/>
      <c r="AP63408" s="8"/>
      <c r="AQ63408" s="8"/>
      <c r="AR63408" s="8"/>
      <c r="AS63408" s="8"/>
      <c r="AT63408" s="8"/>
    </row>
    <row r="63409" spans="1:46" ht="18" customHeight="1">
      <c r="A63409" s="8"/>
      <c r="B63409" s="8"/>
      <c r="C63409" s="8"/>
      <c r="D63409" s="8"/>
      <c r="F63409" s="8"/>
      <c r="G63409" s="8"/>
      <c r="H63409" s="8"/>
      <c r="I63409" s="8"/>
      <c r="J63409" s="8"/>
      <c r="K63409" s="8"/>
      <c r="L63409" s="8"/>
      <c r="M63409" s="8"/>
      <c r="N63409" s="8"/>
      <c r="O63409" s="8"/>
      <c r="P63409" s="8"/>
      <c r="Q63409" s="8"/>
      <c r="R63409" s="8"/>
      <c r="S63409" s="8"/>
      <c r="T63409" s="8"/>
      <c r="U63409" s="8"/>
      <c r="V63409" s="8"/>
      <c r="W63409" s="8"/>
      <c r="X63409" s="8"/>
      <c r="Y63409" s="8"/>
      <c r="Z63409" s="8"/>
      <c r="AA63409" s="8"/>
      <c r="AB63409" s="8"/>
      <c r="AC63409" s="8"/>
      <c r="AD63409" s="8"/>
      <c r="AE63409" s="8"/>
      <c r="AF63409" s="8"/>
      <c r="AG63409" s="8"/>
      <c r="AH63409" s="8"/>
      <c r="AI63409" s="8"/>
      <c r="AJ63409" s="8"/>
      <c r="AK63409" s="8"/>
      <c r="AL63409" s="8"/>
      <c r="AM63409" s="8"/>
      <c r="AN63409" s="8"/>
      <c r="AO63409" s="8"/>
      <c r="AP63409" s="8"/>
      <c r="AQ63409" s="8"/>
      <c r="AR63409" s="8"/>
      <c r="AS63409" s="8"/>
      <c r="AT63409" s="8"/>
    </row>
    <row r="63410" spans="1:46" ht="18" customHeight="1">
      <c r="A63410" s="8"/>
      <c r="B63410" s="8"/>
      <c r="C63410" s="8"/>
      <c r="D63410" s="8"/>
      <c r="F63410" s="8"/>
      <c r="G63410" s="8"/>
      <c r="H63410" s="8"/>
      <c r="I63410" s="8"/>
      <c r="J63410" s="8"/>
      <c r="K63410" s="8"/>
      <c r="L63410" s="8"/>
      <c r="M63410" s="8"/>
      <c r="N63410" s="8"/>
      <c r="O63410" s="8"/>
      <c r="P63410" s="8"/>
      <c r="Q63410" s="8"/>
      <c r="R63410" s="8"/>
      <c r="S63410" s="8"/>
      <c r="T63410" s="8"/>
      <c r="U63410" s="8"/>
      <c r="V63410" s="8"/>
      <c r="W63410" s="8"/>
      <c r="X63410" s="8"/>
      <c r="Y63410" s="8"/>
      <c r="Z63410" s="8"/>
      <c r="AA63410" s="8"/>
      <c r="AB63410" s="8"/>
      <c r="AC63410" s="8"/>
      <c r="AD63410" s="8"/>
      <c r="AE63410" s="8"/>
      <c r="AF63410" s="8"/>
      <c r="AG63410" s="8"/>
      <c r="AH63410" s="8"/>
      <c r="AI63410" s="8"/>
      <c r="AJ63410" s="8"/>
      <c r="AK63410" s="8"/>
      <c r="AL63410" s="8"/>
      <c r="AM63410" s="8"/>
      <c r="AN63410" s="8"/>
      <c r="AO63410" s="8"/>
      <c r="AP63410" s="8"/>
      <c r="AQ63410" s="8"/>
      <c r="AR63410" s="8"/>
      <c r="AS63410" s="8"/>
      <c r="AT63410" s="8"/>
    </row>
    <row r="63411" spans="1:46" ht="18" customHeight="1">
      <c r="A63411" s="8"/>
      <c r="B63411" s="8"/>
      <c r="C63411" s="8"/>
      <c r="D63411" s="8"/>
      <c r="F63411" s="8"/>
      <c r="G63411" s="8"/>
      <c r="H63411" s="8"/>
      <c r="I63411" s="8"/>
      <c r="J63411" s="8"/>
      <c r="K63411" s="8"/>
      <c r="L63411" s="8"/>
      <c r="M63411" s="8"/>
      <c r="N63411" s="8"/>
      <c r="O63411" s="8"/>
      <c r="P63411" s="8"/>
      <c r="Q63411" s="8"/>
      <c r="R63411" s="8"/>
      <c r="S63411" s="8"/>
      <c r="T63411" s="8"/>
      <c r="U63411" s="8"/>
      <c r="V63411" s="8"/>
      <c r="W63411" s="8"/>
      <c r="X63411" s="8"/>
      <c r="Y63411" s="8"/>
      <c r="Z63411" s="8"/>
      <c r="AA63411" s="8"/>
      <c r="AB63411" s="8"/>
      <c r="AC63411" s="8"/>
      <c r="AD63411" s="8"/>
      <c r="AE63411" s="8"/>
      <c r="AF63411" s="8"/>
      <c r="AG63411" s="8"/>
      <c r="AH63411" s="8"/>
      <c r="AI63411" s="8"/>
      <c r="AJ63411" s="8"/>
      <c r="AK63411" s="8"/>
      <c r="AL63411" s="8"/>
      <c r="AM63411" s="8"/>
      <c r="AN63411" s="8"/>
      <c r="AO63411" s="8"/>
      <c r="AP63411" s="8"/>
      <c r="AQ63411" s="8"/>
      <c r="AR63411" s="8"/>
      <c r="AS63411" s="8"/>
      <c r="AT63411" s="8"/>
    </row>
    <row r="63412" spans="1:46" ht="18" customHeight="1">
      <c r="A63412" s="8"/>
      <c r="B63412" s="8"/>
      <c r="C63412" s="8"/>
      <c r="D63412" s="8"/>
      <c r="F63412" s="8"/>
      <c r="G63412" s="8"/>
      <c r="H63412" s="8"/>
      <c r="I63412" s="8"/>
      <c r="J63412" s="8"/>
      <c r="K63412" s="8"/>
      <c r="L63412" s="8"/>
      <c r="M63412" s="8"/>
      <c r="N63412" s="8"/>
      <c r="O63412" s="8"/>
      <c r="P63412" s="8"/>
      <c r="Q63412" s="8"/>
      <c r="R63412" s="8"/>
      <c r="S63412" s="8"/>
      <c r="T63412" s="8"/>
      <c r="U63412" s="8"/>
      <c r="V63412" s="8"/>
      <c r="W63412" s="8"/>
      <c r="X63412" s="8"/>
      <c r="Y63412" s="8"/>
      <c r="Z63412" s="8"/>
      <c r="AA63412" s="8"/>
      <c r="AB63412" s="8"/>
      <c r="AC63412" s="8"/>
      <c r="AD63412" s="8"/>
      <c r="AE63412" s="8"/>
      <c r="AF63412" s="8"/>
      <c r="AG63412" s="8"/>
      <c r="AH63412" s="8"/>
      <c r="AI63412" s="8"/>
      <c r="AJ63412" s="8"/>
      <c r="AK63412" s="8"/>
      <c r="AL63412" s="8"/>
      <c r="AM63412" s="8"/>
      <c r="AN63412" s="8"/>
      <c r="AO63412" s="8"/>
      <c r="AP63412" s="8"/>
      <c r="AQ63412" s="8"/>
      <c r="AR63412" s="8"/>
      <c r="AS63412" s="8"/>
      <c r="AT63412" s="8"/>
    </row>
    <row r="63413" spans="1:46" ht="18" customHeight="1">
      <c r="A63413" s="8"/>
      <c r="B63413" s="8"/>
      <c r="C63413" s="8"/>
      <c r="D63413" s="8"/>
      <c r="F63413" s="8"/>
      <c r="G63413" s="8"/>
      <c r="H63413" s="8"/>
      <c r="I63413" s="8"/>
      <c r="J63413" s="8"/>
      <c r="K63413" s="8"/>
      <c r="L63413" s="8"/>
      <c r="M63413" s="8"/>
      <c r="N63413" s="8"/>
      <c r="O63413" s="8"/>
      <c r="P63413" s="8"/>
      <c r="Q63413" s="8"/>
      <c r="R63413" s="8"/>
      <c r="S63413" s="8"/>
      <c r="T63413" s="8"/>
      <c r="U63413" s="8"/>
      <c r="V63413" s="8"/>
      <c r="W63413" s="8"/>
      <c r="X63413" s="8"/>
      <c r="Y63413" s="8"/>
      <c r="Z63413" s="8"/>
      <c r="AA63413" s="8"/>
      <c r="AB63413" s="8"/>
      <c r="AC63413" s="8"/>
      <c r="AD63413" s="8"/>
      <c r="AE63413" s="8"/>
      <c r="AF63413" s="8"/>
      <c r="AG63413" s="8"/>
      <c r="AH63413" s="8"/>
      <c r="AI63413" s="8"/>
      <c r="AJ63413" s="8"/>
      <c r="AK63413" s="8"/>
      <c r="AL63413" s="8"/>
      <c r="AM63413" s="8"/>
      <c r="AN63413" s="8"/>
      <c r="AO63413" s="8"/>
      <c r="AP63413" s="8"/>
      <c r="AQ63413" s="8"/>
      <c r="AR63413" s="8"/>
      <c r="AS63413" s="8"/>
      <c r="AT63413" s="8"/>
    </row>
    <row r="63414" spans="1:46" ht="18" customHeight="1">
      <c r="A63414" s="8"/>
      <c r="B63414" s="8"/>
      <c r="C63414" s="8"/>
      <c r="D63414" s="8"/>
      <c r="F63414" s="8"/>
      <c r="G63414" s="8"/>
      <c r="H63414" s="8"/>
      <c r="I63414" s="8"/>
      <c r="J63414" s="8"/>
      <c r="K63414" s="8"/>
      <c r="L63414" s="8"/>
      <c r="M63414" s="8"/>
      <c r="N63414" s="8"/>
      <c r="O63414" s="8"/>
      <c r="P63414" s="8"/>
      <c r="Q63414" s="8"/>
      <c r="R63414" s="8"/>
      <c r="S63414" s="8"/>
      <c r="T63414" s="8"/>
      <c r="U63414" s="8"/>
      <c r="V63414" s="8"/>
      <c r="W63414" s="8"/>
      <c r="X63414" s="8"/>
      <c r="Y63414" s="8"/>
      <c r="Z63414" s="8"/>
      <c r="AA63414" s="8"/>
      <c r="AB63414" s="8"/>
      <c r="AC63414" s="8"/>
      <c r="AD63414" s="8"/>
      <c r="AE63414" s="8"/>
      <c r="AF63414" s="8"/>
      <c r="AG63414" s="8"/>
      <c r="AH63414" s="8"/>
      <c r="AI63414" s="8"/>
      <c r="AJ63414" s="8"/>
      <c r="AK63414" s="8"/>
      <c r="AL63414" s="8"/>
      <c r="AM63414" s="8"/>
      <c r="AN63414" s="8"/>
      <c r="AO63414" s="8"/>
      <c r="AP63414" s="8"/>
      <c r="AQ63414" s="8"/>
      <c r="AR63414" s="8"/>
      <c r="AS63414" s="8"/>
      <c r="AT63414" s="8"/>
    </row>
    <row r="63415" spans="1:46" ht="18" customHeight="1">
      <c r="A63415" s="8"/>
      <c r="B63415" s="8"/>
      <c r="C63415" s="8"/>
      <c r="D63415" s="8"/>
      <c r="F63415" s="8"/>
      <c r="G63415" s="8"/>
      <c r="H63415" s="8"/>
      <c r="I63415" s="8"/>
      <c r="J63415" s="8"/>
      <c r="K63415" s="8"/>
      <c r="L63415" s="8"/>
      <c r="M63415" s="8"/>
      <c r="N63415" s="8"/>
      <c r="O63415" s="8"/>
      <c r="P63415" s="8"/>
      <c r="Q63415" s="8"/>
      <c r="R63415" s="8"/>
      <c r="S63415" s="8"/>
      <c r="T63415" s="8"/>
      <c r="U63415" s="8"/>
      <c r="V63415" s="8"/>
      <c r="W63415" s="8"/>
      <c r="X63415" s="8"/>
      <c r="Y63415" s="8"/>
      <c r="Z63415" s="8"/>
      <c r="AA63415" s="8"/>
      <c r="AB63415" s="8"/>
      <c r="AC63415" s="8"/>
      <c r="AD63415" s="8"/>
      <c r="AE63415" s="8"/>
      <c r="AF63415" s="8"/>
      <c r="AG63415" s="8"/>
      <c r="AH63415" s="8"/>
      <c r="AI63415" s="8"/>
      <c r="AJ63415" s="8"/>
      <c r="AK63415" s="8"/>
      <c r="AL63415" s="8"/>
      <c r="AM63415" s="8"/>
      <c r="AN63415" s="8"/>
      <c r="AO63415" s="8"/>
      <c r="AP63415" s="8"/>
      <c r="AQ63415" s="8"/>
      <c r="AR63415" s="8"/>
      <c r="AS63415" s="8"/>
      <c r="AT63415" s="8"/>
    </row>
    <row r="63416" spans="1:46" ht="18" customHeight="1">
      <c r="A63416" s="8"/>
      <c r="B63416" s="8"/>
      <c r="C63416" s="8"/>
      <c r="D63416" s="8"/>
      <c r="F63416" s="8"/>
      <c r="G63416" s="8"/>
      <c r="H63416" s="8"/>
      <c r="I63416" s="8"/>
      <c r="J63416" s="8"/>
      <c r="K63416" s="8"/>
      <c r="L63416" s="8"/>
      <c r="M63416" s="8"/>
      <c r="N63416" s="8"/>
      <c r="O63416" s="8"/>
      <c r="P63416" s="8"/>
      <c r="Q63416" s="8"/>
      <c r="R63416" s="8"/>
      <c r="S63416" s="8"/>
      <c r="T63416" s="8"/>
      <c r="U63416" s="8"/>
      <c r="V63416" s="8"/>
      <c r="W63416" s="8"/>
      <c r="X63416" s="8"/>
      <c r="Y63416" s="8"/>
      <c r="Z63416" s="8"/>
      <c r="AA63416" s="8"/>
      <c r="AB63416" s="8"/>
      <c r="AC63416" s="8"/>
      <c r="AD63416" s="8"/>
      <c r="AE63416" s="8"/>
      <c r="AF63416" s="8"/>
      <c r="AG63416" s="8"/>
      <c r="AH63416" s="8"/>
      <c r="AI63416" s="8"/>
      <c r="AJ63416" s="8"/>
      <c r="AK63416" s="8"/>
      <c r="AL63416" s="8"/>
      <c r="AM63416" s="8"/>
      <c r="AN63416" s="8"/>
      <c r="AO63416" s="8"/>
      <c r="AP63416" s="8"/>
      <c r="AQ63416" s="8"/>
      <c r="AR63416" s="8"/>
      <c r="AS63416" s="8"/>
      <c r="AT63416" s="8"/>
    </row>
    <row r="63417" spans="1:46" ht="18" customHeight="1">
      <c r="A63417" s="8"/>
      <c r="B63417" s="8"/>
      <c r="C63417" s="8"/>
      <c r="D63417" s="8"/>
      <c r="F63417" s="8"/>
      <c r="G63417" s="8"/>
      <c r="H63417" s="8"/>
      <c r="I63417" s="8"/>
      <c r="J63417" s="8"/>
      <c r="K63417" s="8"/>
      <c r="L63417" s="8"/>
      <c r="M63417" s="8"/>
      <c r="N63417" s="8"/>
      <c r="O63417" s="8"/>
      <c r="P63417" s="8"/>
      <c r="Q63417" s="8"/>
      <c r="R63417" s="8"/>
      <c r="S63417" s="8"/>
      <c r="T63417" s="8"/>
      <c r="U63417" s="8"/>
      <c r="V63417" s="8"/>
      <c r="W63417" s="8"/>
      <c r="X63417" s="8"/>
      <c r="Y63417" s="8"/>
      <c r="Z63417" s="8"/>
      <c r="AA63417" s="8"/>
      <c r="AB63417" s="8"/>
      <c r="AC63417" s="8"/>
      <c r="AD63417" s="8"/>
      <c r="AE63417" s="8"/>
      <c r="AF63417" s="8"/>
      <c r="AG63417" s="8"/>
      <c r="AH63417" s="8"/>
      <c r="AI63417" s="8"/>
      <c r="AJ63417" s="8"/>
      <c r="AK63417" s="8"/>
      <c r="AL63417" s="8"/>
      <c r="AM63417" s="8"/>
      <c r="AN63417" s="8"/>
      <c r="AO63417" s="8"/>
      <c r="AP63417" s="8"/>
      <c r="AQ63417" s="8"/>
      <c r="AR63417" s="8"/>
      <c r="AS63417" s="8"/>
      <c r="AT63417" s="8"/>
    </row>
    <row r="63418" spans="1:46" ht="18" customHeight="1">
      <c r="A63418" s="8"/>
      <c r="B63418" s="8"/>
      <c r="C63418" s="8"/>
      <c r="D63418" s="8"/>
      <c r="F63418" s="8"/>
      <c r="G63418" s="8"/>
      <c r="H63418" s="8"/>
      <c r="I63418" s="8"/>
      <c r="J63418" s="8"/>
      <c r="K63418" s="8"/>
      <c r="L63418" s="8"/>
      <c r="M63418" s="8"/>
      <c r="N63418" s="8"/>
      <c r="O63418" s="8"/>
      <c r="P63418" s="8"/>
      <c r="Q63418" s="8"/>
      <c r="R63418" s="8"/>
      <c r="S63418" s="8"/>
      <c r="T63418" s="8"/>
      <c r="U63418" s="8"/>
      <c r="V63418" s="8"/>
      <c r="W63418" s="8"/>
      <c r="X63418" s="8"/>
      <c r="Y63418" s="8"/>
      <c r="Z63418" s="8"/>
      <c r="AA63418" s="8"/>
      <c r="AB63418" s="8"/>
      <c r="AC63418" s="8"/>
      <c r="AD63418" s="8"/>
      <c r="AE63418" s="8"/>
      <c r="AF63418" s="8"/>
      <c r="AG63418" s="8"/>
      <c r="AH63418" s="8"/>
      <c r="AI63418" s="8"/>
      <c r="AJ63418" s="8"/>
      <c r="AK63418" s="8"/>
      <c r="AL63418" s="8"/>
      <c r="AM63418" s="8"/>
      <c r="AN63418" s="8"/>
      <c r="AO63418" s="8"/>
      <c r="AP63418" s="8"/>
      <c r="AQ63418" s="8"/>
      <c r="AR63418" s="8"/>
      <c r="AS63418" s="8"/>
      <c r="AT63418" s="8"/>
    </row>
    <row r="63419" spans="1:46" ht="18" customHeight="1">
      <c r="A63419" s="8"/>
      <c r="B63419" s="8"/>
      <c r="C63419" s="8"/>
      <c r="D63419" s="8"/>
      <c r="F63419" s="8"/>
      <c r="G63419" s="8"/>
      <c r="H63419" s="8"/>
      <c r="I63419" s="8"/>
      <c r="J63419" s="8"/>
      <c r="K63419" s="8"/>
      <c r="L63419" s="8"/>
      <c r="M63419" s="8"/>
      <c r="N63419" s="8"/>
      <c r="O63419" s="8"/>
      <c r="P63419" s="8"/>
      <c r="Q63419" s="8"/>
      <c r="R63419" s="8"/>
      <c r="S63419" s="8"/>
      <c r="T63419" s="8"/>
      <c r="U63419" s="8"/>
      <c r="V63419" s="8"/>
      <c r="W63419" s="8"/>
      <c r="X63419" s="8"/>
      <c r="Y63419" s="8"/>
      <c r="Z63419" s="8"/>
      <c r="AA63419" s="8"/>
      <c r="AB63419" s="8"/>
      <c r="AC63419" s="8"/>
      <c r="AD63419" s="8"/>
      <c r="AE63419" s="8"/>
      <c r="AF63419" s="8"/>
      <c r="AG63419" s="8"/>
      <c r="AH63419" s="8"/>
      <c r="AI63419" s="8"/>
      <c r="AJ63419" s="8"/>
      <c r="AK63419" s="8"/>
      <c r="AL63419" s="8"/>
      <c r="AM63419" s="8"/>
      <c r="AN63419" s="8"/>
      <c r="AO63419" s="8"/>
      <c r="AP63419" s="8"/>
      <c r="AQ63419" s="8"/>
      <c r="AR63419" s="8"/>
      <c r="AS63419" s="8"/>
      <c r="AT63419" s="8"/>
    </row>
    <row r="63420" spans="1:46" ht="18" customHeight="1">
      <c r="A63420" s="8"/>
      <c r="B63420" s="8"/>
      <c r="C63420" s="8"/>
      <c r="D63420" s="8"/>
      <c r="F63420" s="8"/>
      <c r="G63420" s="8"/>
      <c r="H63420" s="8"/>
      <c r="I63420" s="8"/>
      <c r="J63420" s="8"/>
      <c r="K63420" s="8"/>
      <c r="L63420" s="8"/>
      <c r="M63420" s="8"/>
      <c r="N63420" s="8"/>
      <c r="O63420" s="8"/>
      <c r="P63420" s="8"/>
      <c r="Q63420" s="8"/>
      <c r="R63420" s="8"/>
      <c r="S63420" s="8"/>
      <c r="T63420" s="8"/>
      <c r="U63420" s="8"/>
      <c r="V63420" s="8"/>
      <c r="W63420" s="8"/>
      <c r="X63420" s="8"/>
      <c r="Y63420" s="8"/>
      <c r="Z63420" s="8"/>
      <c r="AA63420" s="8"/>
      <c r="AB63420" s="8"/>
      <c r="AC63420" s="8"/>
      <c r="AD63420" s="8"/>
      <c r="AE63420" s="8"/>
      <c r="AF63420" s="8"/>
      <c r="AG63420" s="8"/>
      <c r="AH63420" s="8"/>
      <c r="AI63420" s="8"/>
      <c r="AJ63420" s="8"/>
      <c r="AK63420" s="8"/>
      <c r="AL63420" s="8"/>
      <c r="AM63420" s="8"/>
      <c r="AN63420" s="8"/>
      <c r="AO63420" s="8"/>
      <c r="AP63420" s="8"/>
      <c r="AQ63420" s="8"/>
      <c r="AR63420" s="8"/>
      <c r="AS63420" s="8"/>
      <c r="AT63420" s="8"/>
    </row>
    <row r="63421" spans="1:46" ht="18" customHeight="1">
      <c r="A63421" s="8"/>
      <c r="B63421" s="8"/>
      <c r="C63421" s="8"/>
      <c r="D63421" s="8"/>
      <c r="F63421" s="8"/>
      <c r="G63421" s="8"/>
      <c r="H63421" s="8"/>
      <c r="I63421" s="8"/>
      <c r="J63421" s="8"/>
      <c r="K63421" s="8"/>
      <c r="L63421" s="8"/>
      <c r="M63421" s="8"/>
      <c r="N63421" s="8"/>
      <c r="O63421" s="8"/>
      <c r="P63421" s="8"/>
      <c r="Q63421" s="8"/>
      <c r="R63421" s="8"/>
      <c r="S63421" s="8"/>
      <c r="T63421" s="8"/>
      <c r="U63421" s="8"/>
      <c r="V63421" s="8"/>
      <c r="W63421" s="8"/>
      <c r="X63421" s="8"/>
      <c r="Y63421" s="8"/>
      <c r="Z63421" s="8"/>
      <c r="AA63421" s="8"/>
      <c r="AB63421" s="8"/>
      <c r="AC63421" s="8"/>
      <c r="AD63421" s="8"/>
      <c r="AE63421" s="8"/>
      <c r="AF63421" s="8"/>
      <c r="AG63421" s="8"/>
      <c r="AH63421" s="8"/>
      <c r="AI63421" s="8"/>
      <c r="AJ63421" s="8"/>
      <c r="AK63421" s="8"/>
      <c r="AL63421" s="8"/>
      <c r="AM63421" s="8"/>
      <c r="AN63421" s="8"/>
      <c r="AO63421" s="8"/>
      <c r="AP63421" s="8"/>
      <c r="AQ63421" s="8"/>
      <c r="AR63421" s="8"/>
      <c r="AS63421" s="8"/>
      <c r="AT63421" s="8"/>
    </row>
    <row r="63422" spans="1:46" ht="18" customHeight="1">
      <c r="A63422" s="8"/>
      <c r="B63422" s="8"/>
      <c r="C63422" s="8"/>
      <c r="D63422" s="8"/>
      <c r="F63422" s="8"/>
      <c r="G63422" s="8"/>
      <c r="H63422" s="8"/>
      <c r="I63422" s="8"/>
      <c r="J63422" s="8"/>
      <c r="K63422" s="8"/>
      <c r="L63422" s="8"/>
      <c r="M63422" s="8"/>
      <c r="N63422" s="8"/>
      <c r="O63422" s="8"/>
      <c r="P63422" s="8"/>
      <c r="Q63422" s="8"/>
      <c r="R63422" s="8"/>
      <c r="S63422" s="8"/>
      <c r="T63422" s="8"/>
      <c r="U63422" s="8"/>
      <c r="V63422" s="8"/>
      <c r="W63422" s="8"/>
      <c r="X63422" s="8"/>
      <c r="Y63422" s="8"/>
      <c r="Z63422" s="8"/>
      <c r="AA63422" s="8"/>
      <c r="AB63422" s="8"/>
      <c r="AC63422" s="8"/>
      <c r="AD63422" s="8"/>
      <c r="AE63422" s="8"/>
      <c r="AF63422" s="8"/>
      <c r="AG63422" s="8"/>
      <c r="AH63422" s="8"/>
      <c r="AI63422" s="8"/>
      <c r="AJ63422" s="8"/>
      <c r="AK63422" s="8"/>
      <c r="AL63422" s="8"/>
      <c r="AM63422" s="8"/>
      <c r="AN63422" s="8"/>
      <c r="AO63422" s="8"/>
      <c r="AP63422" s="8"/>
      <c r="AQ63422" s="8"/>
      <c r="AR63422" s="8"/>
      <c r="AS63422" s="8"/>
      <c r="AT63422" s="8"/>
    </row>
    <row r="63423" spans="1:46" ht="18" customHeight="1">
      <c r="A63423" s="8"/>
      <c r="B63423" s="8"/>
      <c r="C63423" s="8"/>
      <c r="D63423" s="8"/>
      <c r="F63423" s="8"/>
      <c r="G63423" s="8"/>
      <c r="H63423" s="8"/>
      <c r="I63423" s="8"/>
      <c r="J63423" s="8"/>
      <c r="K63423" s="8"/>
      <c r="L63423" s="8"/>
      <c r="M63423" s="8"/>
      <c r="N63423" s="8"/>
      <c r="O63423" s="8"/>
      <c r="P63423" s="8"/>
      <c r="Q63423" s="8"/>
      <c r="R63423" s="8"/>
      <c r="S63423" s="8"/>
      <c r="T63423" s="8"/>
      <c r="U63423" s="8"/>
      <c r="V63423" s="8"/>
      <c r="W63423" s="8"/>
      <c r="X63423" s="8"/>
      <c r="Y63423" s="8"/>
      <c r="Z63423" s="8"/>
      <c r="AA63423" s="8"/>
      <c r="AB63423" s="8"/>
      <c r="AC63423" s="8"/>
      <c r="AD63423" s="8"/>
      <c r="AE63423" s="8"/>
      <c r="AF63423" s="8"/>
      <c r="AG63423" s="8"/>
      <c r="AH63423" s="8"/>
      <c r="AI63423" s="8"/>
      <c r="AJ63423" s="8"/>
      <c r="AK63423" s="8"/>
      <c r="AL63423" s="8"/>
      <c r="AM63423" s="8"/>
      <c r="AN63423" s="8"/>
      <c r="AO63423" s="8"/>
      <c r="AP63423" s="8"/>
      <c r="AQ63423" s="8"/>
      <c r="AR63423" s="8"/>
      <c r="AS63423" s="8"/>
      <c r="AT63423" s="8"/>
    </row>
    <row r="63424" spans="1:46" ht="18" customHeight="1">
      <c r="A63424" s="8"/>
      <c r="B63424" s="8"/>
      <c r="C63424" s="8"/>
      <c r="D63424" s="8"/>
      <c r="F63424" s="8"/>
      <c r="G63424" s="8"/>
      <c r="H63424" s="8"/>
      <c r="I63424" s="8"/>
      <c r="J63424" s="8"/>
      <c r="K63424" s="8"/>
      <c r="L63424" s="8"/>
      <c r="M63424" s="8"/>
      <c r="N63424" s="8"/>
      <c r="O63424" s="8"/>
      <c r="P63424" s="8"/>
      <c r="Q63424" s="8"/>
      <c r="R63424" s="8"/>
      <c r="S63424" s="8"/>
      <c r="T63424" s="8"/>
      <c r="U63424" s="8"/>
      <c r="V63424" s="8"/>
      <c r="W63424" s="8"/>
      <c r="X63424" s="8"/>
      <c r="Y63424" s="8"/>
      <c r="Z63424" s="8"/>
      <c r="AA63424" s="8"/>
      <c r="AB63424" s="8"/>
      <c r="AC63424" s="8"/>
      <c r="AD63424" s="8"/>
      <c r="AE63424" s="8"/>
      <c r="AF63424" s="8"/>
      <c r="AG63424" s="8"/>
      <c r="AH63424" s="8"/>
      <c r="AI63424" s="8"/>
      <c r="AJ63424" s="8"/>
      <c r="AK63424" s="8"/>
      <c r="AL63424" s="8"/>
      <c r="AM63424" s="8"/>
      <c r="AN63424" s="8"/>
      <c r="AO63424" s="8"/>
      <c r="AP63424" s="8"/>
      <c r="AQ63424" s="8"/>
      <c r="AR63424" s="8"/>
      <c r="AS63424" s="8"/>
      <c r="AT63424" s="8"/>
    </row>
    <row r="63425" spans="1:46" ht="18" customHeight="1">
      <c r="A63425" s="8"/>
      <c r="B63425" s="8"/>
      <c r="C63425" s="8"/>
      <c r="D63425" s="8"/>
      <c r="F63425" s="8"/>
      <c r="G63425" s="8"/>
      <c r="H63425" s="8"/>
      <c r="I63425" s="8"/>
      <c r="J63425" s="8"/>
      <c r="K63425" s="8"/>
      <c r="L63425" s="8"/>
      <c r="M63425" s="8"/>
      <c r="N63425" s="8"/>
      <c r="O63425" s="8"/>
      <c r="P63425" s="8"/>
      <c r="Q63425" s="8"/>
      <c r="R63425" s="8"/>
      <c r="S63425" s="8"/>
      <c r="T63425" s="8"/>
      <c r="U63425" s="8"/>
      <c r="V63425" s="8"/>
      <c r="W63425" s="8"/>
      <c r="X63425" s="8"/>
      <c r="Y63425" s="8"/>
      <c r="Z63425" s="8"/>
      <c r="AA63425" s="8"/>
      <c r="AB63425" s="8"/>
      <c r="AC63425" s="8"/>
      <c r="AD63425" s="8"/>
      <c r="AE63425" s="8"/>
      <c r="AF63425" s="8"/>
      <c r="AG63425" s="8"/>
      <c r="AH63425" s="8"/>
      <c r="AI63425" s="8"/>
      <c r="AJ63425" s="8"/>
      <c r="AK63425" s="8"/>
      <c r="AL63425" s="8"/>
      <c r="AM63425" s="8"/>
      <c r="AN63425" s="8"/>
      <c r="AO63425" s="8"/>
      <c r="AP63425" s="8"/>
      <c r="AQ63425" s="8"/>
      <c r="AR63425" s="8"/>
      <c r="AS63425" s="8"/>
      <c r="AT63425" s="8"/>
    </row>
    <row r="63426" spans="1:46" ht="18" customHeight="1">
      <c r="A63426" s="8"/>
      <c r="B63426" s="8"/>
      <c r="C63426" s="8"/>
      <c r="D63426" s="8"/>
      <c r="F63426" s="8"/>
      <c r="G63426" s="8"/>
      <c r="H63426" s="8"/>
      <c r="I63426" s="8"/>
      <c r="J63426" s="8"/>
      <c r="K63426" s="8"/>
      <c r="L63426" s="8"/>
      <c r="M63426" s="8"/>
      <c r="N63426" s="8"/>
      <c r="O63426" s="8"/>
      <c r="P63426" s="8"/>
      <c r="Q63426" s="8"/>
      <c r="R63426" s="8"/>
      <c r="S63426" s="8"/>
      <c r="T63426" s="8"/>
      <c r="U63426" s="8"/>
      <c r="V63426" s="8"/>
      <c r="W63426" s="8"/>
      <c r="X63426" s="8"/>
      <c r="Y63426" s="8"/>
      <c r="Z63426" s="8"/>
      <c r="AA63426" s="8"/>
      <c r="AB63426" s="8"/>
      <c r="AC63426" s="8"/>
      <c r="AD63426" s="8"/>
      <c r="AE63426" s="8"/>
      <c r="AF63426" s="8"/>
      <c r="AG63426" s="8"/>
      <c r="AH63426" s="8"/>
      <c r="AI63426" s="8"/>
      <c r="AJ63426" s="8"/>
      <c r="AK63426" s="8"/>
      <c r="AL63426" s="8"/>
      <c r="AM63426" s="8"/>
      <c r="AN63426" s="8"/>
      <c r="AO63426" s="8"/>
      <c r="AP63426" s="8"/>
      <c r="AQ63426" s="8"/>
      <c r="AR63426" s="8"/>
      <c r="AS63426" s="8"/>
      <c r="AT63426" s="8"/>
    </row>
    <row r="63427" spans="1:46" ht="18" customHeight="1">
      <c r="A63427" s="8"/>
      <c r="B63427" s="8"/>
      <c r="C63427" s="8"/>
      <c r="D63427" s="8"/>
      <c r="F63427" s="8"/>
      <c r="G63427" s="8"/>
      <c r="H63427" s="8"/>
      <c r="I63427" s="8"/>
      <c r="J63427" s="8"/>
      <c r="K63427" s="8"/>
      <c r="L63427" s="8"/>
      <c r="M63427" s="8"/>
      <c r="N63427" s="8"/>
      <c r="O63427" s="8"/>
      <c r="P63427" s="8"/>
      <c r="Q63427" s="8"/>
      <c r="R63427" s="8"/>
      <c r="S63427" s="8"/>
      <c r="T63427" s="8"/>
      <c r="U63427" s="8"/>
      <c r="V63427" s="8"/>
      <c r="W63427" s="8"/>
      <c r="X63427" s="8"/>
      <c r="Y63427" s="8"/>
      <c r="Z63427" s="8"/>
      <c r="AA63427" s="8"/>
      <c r="AB63427" s="8"/>
      <c r="AC63427" s="8"/>
      <c r="AD63427" s="8"/>
      <c r="AE63427" s="8"/>
      <c r="AF63427" s="8"/>
      <c r="AG63427" s="8"/>
      <c r="AH63427" s="8"/>
      <c r="AI63427" s="8"/>
      <c r="AJ63427" s="8"/>
      <c r="AK63427" s="8"/>
      <c r="AL63427" s="8"/>
      <c r="AM63427" s="8"/>
      <c r="AN63427" s="8"/>
      <c r="AO63427" s="8"/>
      <c r="AP63427" s="8"/>
      <c r="AQ63427" s="8"/>
      <c r="AR63427" s="8"/>
      <c r="AS63427" s="8"/>
      <c r="AT63427" s="8"/>
    </row>
    <row r="63428" spans="1:46" ht="18" customHeight="1">
      <c r="A63428" s="8"/>
      <c r="B63428" s="8"/>
      <c r="C63428" s="8"/>
      <c r="D63428" s="8"/>
      <c r="F63428" s="8"/>
      <c r="G63428" s="8"/>
      <c r="H63428" s="8"/>
      <c r="I63428" s="8"/>
      <c r="J63428" s="8"/>
      <c r="K63428" s="8"/>
      <c r="L63428" s="8"/>
      <c r="M63428" s="8"/>
      <c r="N63428" s="8"/>
      <c r="O63428" s="8"/>
      <c r="P63428" s="8"/>
      <c r="Q63428" s="8"/>
      <c r="R63428" s="8"/>
      <c r="S63428" s="8"/>
      <c r="T63428" s="8"/>
      <c r="U63428" s="8"/>
      <c r="V63428" s="8"/>
      <c r="W63428" s="8"/>
      <c r="X63428" s="8"/>
      <c r="Y63428" s="8"/>
      <c r="Z63428" s="8"/>
      <c r="AA63428" s="8"/>
      <c r="AB63428" s="8"/>
      <c r="AC63428" s="8"/>
      <c r="AD63428" s="8"/>
      <c r="AE63428" s="8"/>
      <c r="AF63428" s="8"/>
      <c r="AG63428" s="8"/>
      <c r="AH63428" s="8"/>
      <c r="AI63428" s="8"/>
      <c r="AJ63428" s="8"/>
      <c r="AK63428" s="8"/>
      <c r="AL63428" s="8"/>
      <c r="AM63428" s="8"/>
      <c r="AN63428" s="8"/>
      <c r="AO63428" s="8"/>
      <c r="AP63428" s="8"/>
      <c r="AQ63428" s="8"/>
      <c r="AR63428" s="8"/>
      <c r="AS63428" s="8"/>
      <c r="AT63428" s="8"/>
    </row>
    <row r="63429" spans="1:46" ht="18" customHeight="1">
      <c r="A63429" s="8"/>
      <c r="B63429" s="8"/>
      <c r="C63429" s="8"/>
      <c r="D63429" s="8"/>
      <c r="F63429" s="8"/>
      <c r="G63429" s="8"/>
      <c r="H63429" s="8"/>
      <c r="I63429" s="8"/>
      <c r="J63429" s="8"/>
      <c r="K63429" s="8"/>
      <c r="L63429" s="8"/>
      <c r="M63429" s="8"/>
      <c r="N63429" s="8"/>
      <c r="O63429" s="8"/>
      <c r="P63429" s="8"/>
      <c r="Q63429" s="8"/>
      <c r="R63429" s="8"/>
      <c r="S63429" s="8"/>
      <c r="T63429" s="8"/>
      <c r="U63429" s="8"/>
      <c r="V63429" s="8"/>
      <c r="W63429" s="8"/>
      <c r="X63429" s="8"/>
      <c r="Y63429" s="8"/>
      <c r="Z63429" s="8"/>
      <c r="AA63429" s="8"/>
      <c r="AB63429" s="8"/>
      <c r="AC63429" s="8"/>
      <c r="AD63429" s="8"/>
      <c r="AE63429" s="8"/>
      <c r="AF63429" s="8"/>
      <c r="AG63429" s="8"/>
      <c r="AH63429" s="8"/>
      <c r="AI63429" s="8"/>
      <c r="AJ63429" s="8"/>
      <c r="AK63429" s="8"/>
      <c r="AL63429" s="8"/>
      <c r="AM63429" s="8"/>
      <c r="AN63429" s="8"/>
      <c r="AO63429" s="8"/>
      <c r="AP63429" s="8"/>
      <c r="AQ63429" s="8"/>
      <c r="AR63429" s="8"/>
      <c r="AS63429" s="8"/>
      <c r="AT63429" s="8"/>
    </row>
    <row r="63430" spans="1:46" ht="18" customHeight="1">
      <c r="A63430" s="8"/>
      <c r="B63430" s="8"/>
      <c r="C63430" s="8"/>
      <c r="D63430" s="8"/>
      <c r="F63430" s="8"/>
      <c r="G63430" s="8"/>
      <c r="H63430" s="8"/>
      <c r="I63430" s="8"/>
      <c r="J63430" s="8"/>
      <c r="K63430" s="8"/>
      <c r="L63430" s="8"/>
      <c r="M63430" s="8"/>
      <c r="N63430" s="8"/>
      <c r="O63430" s="8"/>
      <c r="P63430" s="8"/>
      <c r="Q63430" s="8"/>
      <c r="R63430" s="8"/>
      <c r="S63430" s="8"/>
      <c r="T63430" s="8"/>
      <c r="U63430" s="8"/>
      <c r="V63430" s="8"/>
      <c r="W63430" s="8"/>
      <c r="X63430" s="8"/>
      <c r="Y63430" s="8"/>
      <c r="Z63430" s="8"/>
      <c r="AA63430" s="8"/>
      <c r="AB63430" s="8"/>
      <c r="AC63430" s="8"/>
      <c r="AD63430" s="8"/>
      <c r="AE63430" s="8"/>
      <c r="AF63430" s="8"/>
      <c r="AG63430" s="8"/>
      <c r="AH63430" s="8"/>
      <c r="AI63430" s="8"/>
      <c r="AJ63430" s="8"/>
      <c r="AK63430" s="8"/>
      <c r="AL63430" s="8"/>
      <c r="AM63430" s="8"/>
      <c r="AN63430" s="8"/>
      <c r="AO63430" s="8"/>
      <c r="AP63430" s="8"/>
      <c r="AQ63430" s="8"/>
      <c r="AR63430" s="8"/>
      <c r="AS63430" s="8"/>
      <c r="AT63430" s="8"/>
    </row>
    <row r="63431" spans="1:46" ht="18" customHeight="1">
      <c r="A63431" s="8"/>
      <c r="B63431" s="8"/>
      <c r="C63431" s="8"/>
      <c r="D63431" s="8"/>
      <c r="F63431" s="8"/>
      <c r="G63431" s="8"/>
      <c r="H63431" s="8"/>
      <c r="I63431" s="8"/>
      <c r="J63431" s="8"/>
      <c r="K63431" s="8"/>
      <c r="L63431" s="8"/>
      <c r="M63431" s="8"/>
      <c r="N63431" s="8"/>
      <c r="O63431" s="8"/>
      <c r="P63431" s="8"/>
      <c r="Q63431" s="8"/>
      <c r="R63431" s="8"/>
      <c r="S63431" s="8"/>
      <c r="T63431" s="8"/>
      <c r="U63431" s="8"/>
      <c r="V63431" s="8"/>
      <c r="W63431" s="8"/>
      <c r="X63431" s="8"/>
      <c r="Y63431" s="8"/>
      <c r="Z63431" s="8"/>
      <c r="AA63431" s="8"/>
      <c r="AB63431" s="8"/>
      <c r="AC63431" s="8"/>
      <c r="AD63431" s="8"/>
      <c r="AE63431" s="8"/>
      <c r="AF63431" s="8"/>
      <c r="AG63431" s="8"/>
      <c r="AH63431" s="8"/>
      <c r="AI63431" s="8"/>
      <c r="AJ63431" s="8"/>
      <c r="AK63431" s="8"/>
      <c r="AL63431" s="8"/>
      <c r="AM63431" s="8"/>
      <c r="AN63431" s="8"/>
      <c r="AO63431" s="8"/>
      <c r="AP63431" s="8"/>
      <c r="AQ63431" s="8"/>
      <c r="AR63431" s="8"/>
      <c r="AS63431" s="8"/>
      <c r="AT63431" s="8"/>
    </row>
    <row r="63432" spans="1:46" ht="18" customHeight="1">
      <c r="A63432" s="8"/>
      <c r="B63432" s="8"/>
      <c r="C63432" s="8"/>
      <c r="D63432" s="8"/>
      <c r="F63432" s="8"/>
      <c r="G63432" s="8"/>
      <c r="H63432" s="8"/>
      <c r="I63432" s="8"/>
      <c r="J63432" s="8"/>
      <c r="K63432" s="8"/>
      <c r="L63432" s="8"/>
      <c r="M63432" s="8"/>
      <c r="N63432" s="8"/>
      <c r="O63432" s="8"/>
      <c r="P63432" s="8"/>
      <c r="Q63432" s="8"/>
      <c r="R63432" s="8"/>
      <c r="S63432" s="8"/>
      <c r="T63432" s="8"/>
      <c r="U63432" s="8"/>
      <c r="V63432" s="8"/>
      <c r="W63432" s="8"/>
      <c r="X63432" s="8"/>
      <c r="Y63432" s="8"/>
      <c r="Z63432" s="8"/>
      <c r="AA63432" s="8"/>
      <c r="AB63432" s="8"/>
      <c r="AC63432" s="8"/>
      <c r="AD63432" s="8"/>
      <c r="AE63432" s="8"/>
      <c r="AF63432" s="8"/>
      <c r="AG63432" s="8"/>
      <c r="AH63432" s="8"/>
      <c r="AI63432" s="8"/>
      <c r="AJ63432" s="8"/>
      <c r="AK63432" s="8"/>
      <c r="AL63432" s="8"/>
      <c r="AM63432" s="8"/>
      <c r="AN63432" s="8"/>
      <c r="AO63432" s="8"/>
      <c r="AP63432" s="8"/>
      <c r="AQ63432" s="8"/>
      <c r="AR63432" s="8"/>
      <c r="AS63432" s="8"/>
      <c r="AT63432" s="8"/>
    </row>
    <row r="63433" spans="1:46" ht="18" customHeight="1">
      <c r="A63433" s="8"/>
      <c r="B63433" s="8"/>
      <c r="C63433" s="8"/>
      <c r="D63433" s="8"/>
      <c r="F63433" s="8"/>
      <c r="G63433" s="8"/>
      <c r="H63433" s="8"/>
      <c r="I63433" s="8"/>
      <c r="J63433" s="8"/>
      <c r="K63433" s="8"/>
      <c r="L63433" s="8"/>
      <c r="M63433" s="8"/>
      <c r="N63433" s="8"/>
      <c r="O63433" s="8"/>
      <c r="P63433" s="8"/>
      <c r="Q63433" s="8"/>
      <c r="R63433" s="8"/>
      <c r="S63433" s="8"/>
      <c r="T63433" s="8"/>
      <c r="U63433" s="8"/>
      <c r="V63433" s="8"/>
      <c r="W63433" s="8"/>
      <c r="X63433" s="8"/>
      <c r="Y63433" s="8"/>
      <c r="Z63433" s="8"/>
      <c r="AA63433" s="8"/>
      <c r="AB63433" s="8"/>
      <c r="AC63433" s="8"/>
      <c r="AD63433" s="8"/>
      <c r="AE63433" s="8"/>
      <c r="AF63433" s="8"/>
      <c r="AG63433" s="8"/>
      <c r="AH63433" s="8"/>
      <c r="AI63433" s="8"/>
      <c r="AJ63433" s="8"/>
      <c r="AK63433" s="8"/>
      <c r="AL63433" s="8"/>
      <c r="AM63433" s="8"/>
      <c r="AN63433" s="8"/>
      <c r="AO63433" s="8"/>
      <c r="AP63433" s="8"/>
      <c r="AQ63433" s="8"/>
      <c r="AR63433" s="8"/>
      <c r="AS63433" s="8"/>
      <c r="AT63433" s="8"/>
    </row>
    <row r="63434" spans="1:46" ht="18" customHeight="1">
      <c r="A63434" s="8"/>
      <c r="B63434" s="8"/>
      <c r="C63434" s="8"/>
      <c r="D63434" s="8"/>
      <c r="F63434" s="8"/>
      <c r="G63434" s="8"/>
      <c r="H63434" s="8"/>
      <c r="I63434" s="8"/>
      <c r="J63434" s="8"/>
      <c r="K63434" s="8"/>
      <c r="L63434" s="8"/>
      <c r="M63434" s="8"/>
      <c r="N63434" s="8"/>
      <c r="O63434" s="8"/>
      <c r="P63434" s="8"/>
      <c r="Q63434" s="8"/>
      <c r="R63434" s="8"/>
      <c r="S63434" s="8"/>
      <c r="T63434" s="8"/>
      <c r="U63434" s="8"/>
      <c r="V63434" s="8"/>
      <c r="W63434" s="8"/>
      <c r="X63434" s="8"/>
      <c r="Y63434" s="8"/>
      <c r="Z63434" s="8"/>
      <c r="AA63434" s="8"/>
      <c r="AB63434" s="8"/>
      <c r="AC63434" s="8"/>
      <c r="AD63434" s="8"/>
      <c r="AE63434" s="8"/>
      <c r="AF63434" s="8"/>
      <c r="AG63434" s="8"/>
      <c r="AH63434" s="8"/>
      <c r="AI63434" s="8"/>
      <c r="AJ63434" s="8"/>
      <c r="AK63434" s="8"/>
      <c r="AL63434" s="8"/>
      <c r="AM63434" s="8"/>
      <c r="AN63434" s="8"/>
      <c r="AO63434" s="8"/>
      <c r="AP63434" s="8"/>
      <c r="AQ63434" s="8"/>
      <c r="AR63434" s="8"/>
      <c r="AS63434" s="8"/>
      <c r="AT63434" s="8"/>
    </row>
    <row r="63435" spans="1:46" ht="18" customHeight="1">
      <c r="A63435" s="8"/>
      <c r="B63435" s="8"/>
      <c r="C63435" s="8"/>
      <c r="D63435" s="8"/>
      <c r="F63435" s="8"/>
      <c r="G63435" s="8"/>
      <c r="H63435" s="8"/>
      <c r="I63435" s="8"/>
      <c r="J63435" s="8"/>
      <c r="K63435" s="8"/>
      <c r="L63435" s="8"/>
      <c r="M63435" s="8"/>
      <c r="N63435" s="8"/>
      <c r="O63435" s="8"/>
      <c r="P63435" s="8"/>
      <c r="Q63435" s="8"/>
      <c r="R63435" s="8"/>
      <c r="S63435" s="8"/>
      <c r="T63435" s="8"/>
      <c r="U63435" s="8"/>
      <c r="V63435" s="8"/>
      <c r="W63435" s="8"/>
      <c r="X63435" s="8"/>
      <c r="Y63435" s="8"/>
      <c r="Z63435" s="8"/>
      <c r="AA63435" s="8"/>
      <c r="AB63435" s="8"/>
      <c r="AC63435" s="8"/>
      <c r="AD63435" s="8"/>
      <c r="AE63435" s="8"/>
      <c r="AF63435" s="8"/>
      <c r="AG63435" s="8"/>
      <c r="AH63435" s="8"/>
      <c r="AI63435" s="8"/>
      <c r="AJ63435" s="8"/>
      <c r="AK63435" s="8"/>
      <c r="AL63435" s="8"/>
      <c r="AM63435" s="8"/>
      <c r="AN63435" s="8"/>
      <c r="AO63435" s="8"/>
      <c r="AP63435" s="8"/>
      <c r="AQ63435" s="8"/>
      <c r="AR63435" s="8"/>
      <c r="AS63435" s="8"/>
      <c r="AT63435" s="8"/>
    </row>
    <row r="63436" spans="1:46" ht="18" customHeight="1">
      <c r="A63436" s="8"/>
      <c r="B63436" s="8"/>
      <c r="C63436" s="8"/>
      <c r="D63436" s="8"/>
      <c r="F63436" s="8"/>
      <c r="G63436" s="8"/>
      <c r="H63436" s="8"/>
      <c r="I63436" s="8"/>
      <c r="J63436" s="8"/>
      <c r="K63436" s="8"/>
      <c r="L63436" s="8"/>
      <c r="M63436" s="8"/>
      <c r="N63436" s="8"/>
      <c r="O63436" s="8"/>
      <c r="P63436" s="8"/>
      <c r="Q63436" s="8"/>
      <c r="R63436" s="8"/>
      <c r="S63436" s="8"/>
      <c r="T63436" s="8"/>
      <c r="U63436" s="8"/>
      <c r="V63436" s="8"/>
      <c r="W63436" s="8"/>
      <c r="X63436" s="8"/>
      <c r="Y63436" s="8"/>
      <c r="Z63436" s="8"/>
      <c r="AA63436" s="8"/>
      <c r="AB63436" s="8"/>
      <c r="AC63436" s="8"/>
      <c r="AD63436" s="8"/>
      <c r="AE63436" s="8"/>
      <c r="AF63436" s="8"/>
      <c r="AG63436" s="8"/>
      <c r="AH63436" s="8"/>
      <c r="AI63436" s="8"/>
      <c r="AJ63436" s="8"/>
      <c r="AK63436" s="8"/>
      <c r="AL63436" s="8"/>
      <c r="AM63436" s="8"/>
      <c r="AN63436" s="8"/>
      <c r="AO63436" s="8"/>
      <c r="AP63436" s="8"/>
      <c r="AQ63436" s="8"/>
      <c r="AR63436" s="8"/>
      <c r="AS63436" s="8"/>
      <c r="AT63436" s="8"/>
    </row>
    <row r="63437" spans="1:46" ht="18" customHeight="1">
      <c r="A63437" s="8"/>
      <c r="B63437" s="8"/>
      <c r="C63437" s="8"/>
      <c r="D63437" s="8"/>
      <c r="F63437" s="8"/>
      <c r="G63437" s="8"/>
      <c r="H63437" s="8"/>
      <c r="I63437" s="8"/>
      <c r="J63437" s="8"/>
      <c r="K63437" s="8"/>
      <c r="L63437" s="8"/>
      <c r="M63437" s="8"/>
      <c r="N63437" s="8"/>
      <c r="O63437" s="8"/>
      <c r="P63437" s="8"/>
      <c r="Q63437" s="8"/>
      <c r="R63437" s="8"/>
      <c r="S63437" s="8"/>
      <c r="T63437" s="8"/>
      <c r="U63437" s="8"/>
      <c r="V63437" s="8"/>
      <c r="W63437" s="8"/>
      <c r="X63437" s="8"/>
      <c r="Y63437" s="8"/>
      <c r="Z63437" s="8"/>
      <c r="AA63437" s="8"/>
      <c r="AB63437" s="8"/>
      <c r="AC63437" s="8"/>
      <c r="AD63437" s="8"/>
      <c r="AE63437" s="8"/>
      <c r="AF63437" s="8"/>
      <c r="AG63437" s="8"/>
      <c r="AH63437" s="8"/>
      <c r="AI63437" s="8"/>
      <c r="AJ63437" s="8"/>
      <c r="AK63437" s="8"/>
      <c r="AL63437" s="8"/>
      <c r="AM63437" s="8"/>
      <c r="AN63437" s="8"/>
      <c r="AO63437" s="8"/>
      <c r="AP63437" s="8"/>
      <c r="AQ63437" s="8"/>
      <c r="AR63437" s="8"/>
      <c r="AS63437" s="8"/>
      <c r="AT63437" s="8"/>
    </row>
    <row r="63438" spans="1:46" ht="18" customHeight="1">
      <c r="A63438" s="8"/>
      <c r="B63438" s="8"/>
      <c r="C63438" s="8"/>
      <c r="D63438" s="8"/>
      <c r="F63438" s="8"/>
      <c r="G63438" s="8"/>
      <c r="H63438" s="8"/>
      <c r="I63438" s="8"/>
      <c r="J63438" s="8"/>
      <c r="K63438" s="8"/>
      <c r="L63438" s="8"/>
      <c r="M63438" s="8"/>
      <c r="N63438" s="8"/>
      <c r="O63438" s="8"/>
      <c r="P63438" s="8"/>
      <c r="Q63438" s="8"/>
      <c r="R63438" s="8"/>
      <c r="S63438" s="8"/>
      <c r="T63438" s="8"/>
      <c r="U63438" s="8"/>
      <c r="V63438" s="8"/>
      <c r="W63438" s="8"/>
      <c r="X63438" s="8"/>
      <c r="Y63438" s="8"/>
      <c r="Z63438" s="8"/>
      <c r="AA63438" s="8"/>
      <c r="AB63438" s="8"/>
      <c r="AC63438" s="8"/>
      <c r="AD63438" s="8"/>
      <c r="AE63438" s="8"/>
      <c r="AF63438" s="8"/>
      <c r="AG63438" s="8"/>
      <c r="AH63438" s="8"/>
      <c r="AI63438" s="8"/>
      <c r="AJ63438" s="8"/>
      <c r="AK63438" s="8"/>
      <c r="AL63438" s="8"/>
      <c r="AM63438" s="8"/>
      <c r="AN63438" s="8"/>
      <c r="AO63438" s="8"/>
      <c r="AP63438" s="8"/>
      <c r="AQ63438" s="8"/>
      <c r="AR63438" s="8"/>
      <c r="AS63438" s="8"/>
      <c r="AT63438" s="8"/>
    </row>
    <row r="63439" spans="1:46" ht="18" customHeight="1">
      <c r="A63439" s="8"/>
      <c r="B63439" s="8"/>
      <c r="C63439" s="8"/>
      <c r="D63439" s="8"/>
      <c r="F63439" s="8"/>
      <c r="G63439" s="8"/>
      <c r="H63439" s="8"/>
      <c r="I63439" s="8"/>
      <c r="J63439" s="8"/>
      <c r="K63439" s="8"/>
      <c r="L63439" s="8"/>
      <c r="M63439" s="8"/>
      <c r="N63439" s="8"/>
      <c r="O63439" s="8"/>
      <c r="P63439" s="8"/>
      <c r="Q63439" s="8"/>
      <c r="R63439" s="8"/>
      <c r="S63439" s="8"/>
      <c r="T63439" s="8"/>
      <c r="U63439" s="8"/>
      <c r="V63439" s="8"/>
      <c r="W63439" s="8"/>
      <c r="X63439" s="8"/>
      <c r="Y63439" s="8"/>
      <c r="Z63439" s="8"/>
      <c r="AA63439" s="8"/>
      <c r="AB63439" s="8"/>
      <c r="AC63439" s="8"/>
      <c r="AD63439" s="8"/>
      <c r="AE63439" s="8"/>
      <c r="AF63439" s="8"/>
      <c r="AG63439" s="8"/>
      <c r="AH63439" s="8"/>
      <c r="AI63439" s="8"/>
      <c r="AJ63439" s="8"/>
      <c r="AK63439" s="8"/>
      <c r="AL63439" s="8"/>
      <c r="AM63439" s="8"/>
      <c r="AN63439" s="8"/>
      <c r="AO63439" s="8"/>
      <c r="AP63439" s="8"/>
      <c r="AQ63439" s="8"/>
      <c r="AR63439" s="8"/>
      <c r="AS63439" s="8"/>
      <c r="AT63439" s="8"/>
    </row>
    <row r="63440" spans="1:46" ht="18" customHeight="1">
      <c r="A63440" s="8"/>
      <c r="B63440" s="8"/>
      <c r="C63440" s="8"/>
      <c r="D63440" s="8"/>
      <c r="F63440" s="8"/>
      <c r="G63440" s="8"/>
      <c r="H63440" s="8"/>
      <c r="I63440" s="8"/>
      <c r="J63440" s="8"/>
      <c r="K63440" s="8"/>
      <c r="L63440" s="8"/>
      <c r="M63440" s="8"/>
      <c r="N63440" s="8"/>
      <c r="O63440" s="8"/>
      <c r="P63440" s="8"/>
      <c r="Q63440" s="8"/>
      <c r="R63440" s="8"/>
      <c r="S63440" s="8"/>
      <c r="T63440" s="8"/>
      <c r="U63440" s="8"/>
      <c r="V63440" s="8"/>
      <c r="W63440" s="8"/>
      <c r="X63440" s="8"/>
      <c r="Y63440" s="8"/>
      <c r="Z63440" s="8"/>
      <c r="AA63440" s="8"/>
      <c r="AB63440" s="8"/>
      <c r="AC63440" s="8"/>
      <c r="AD63440" s="8"/>
      <c r="AE63440" s="8"/>
      <c r="AF63440" s="8"/>
      <c r="AG63440" s="8"/>
      <c r="AH63440" s="8"/>
      <c r="AI63440" s="8"/>
      <c r="AJ63440" s="8"/>
      <c r="AK63440" s="8"/>
      <c r="AL63440" s="8"/>
      <c r="AM63440" s="8"/>
      <c r="AN63440" s="8"/>
      <c r="AO63440" s="8"/>
      <c r="AP63440" s="8"/>
      <c r="AQ63440" s="8"/>
      <c r="AR63440" s="8"/>
      <c r="AS63440" s="8"/>
      <c r="AT63440" s="8"/>
    </row>
    <row r="63441" spans="1:46" ht="18" customHeight="1">
      <c r="A63441" s="8"/>
      <c r="B63441" s="8"/>
      <c r="C63441" s="8"/>
      <c r="D63441" s="8"/>
      <c r="F63441" s="8"/>
      <c r="G63441" s="8"/>
      <c r="H63441" s="8"/>
      <c r="I63441" s="8"/>
      <c r="J63441" s="8"/>
      <c r="K63441" s="8"/>
      <c r="L63441" s="8"/>
      <c r="M63441" s="8"/>
      <c r="N63441" s="8"/>
      <c r="O63441" s="8"/>
      <c r="P63441" s="8"/>
      <c r="Q63441" s="8"/>
      <c r="R63441" s="8"/>
      <c r="S63441" s="8"/>
      <c r="T63441" s="8"/>
      <c r="U63441" s="8"/>
      <c r="V63441" s="8"/>
      <c r="W63441" s="8"/>
      <c r="X63441" s="8"/>
      <c r="Y63441" s="8"/>
      <c r="Z63441" s="8"/>
      <c r="AA63441" s="8"/>
      <c r="AB63441" s="8"/>
      <c r="AC63441" s="8"/>
      <c r="AD63441" s="8"/>
      <c r="AE63441" s="8"/>
      <c r="AF63441" s="8"/>
      <c r="AG63441" s="8"/>
      <c r="AH63441" s="8"/>
      <c r="AI63441" s="8"/>
      <c r="AJ63441" s="8"/>
      <c r="AK63441" s="8"/>
      <c r="AL63441" s="8"/>
      <c r="AM63441" s="8"/>
      <c r="AN63441" s="8"/>
      <c r="AO63441" s="8"/>
      <c r="AP63441" s="8"/>
      <c r="AQ63441" s="8"/>
      <c r="AR63441" s="8"/>
      <c r="AS63441" s="8"/>
      <c r="AT63441" s="8"/>
    </row>
    <row r="63442" spans="1:46" ht="18" customHeight="1">
      <c r="A63442" s="8"/>
      <c r="B63442" s="8"/>
      <c r="C63442" s="8"/>
      <c r="D63442" s="8"/>
      <c r="F63442" s="8"/>
      <c r="G63442" s="8"/>
      <c r="H63442" s="8"/>
      <c r="I63442" s="8"/>
      <c r="J63442" s="8"/>
      <c r="K63442" s="8"/>
      <c r="L63442" s="8"/>
      <c r="M63442" s="8"/>
      <c r="N63442" s="8"/>
      <c r="O63442" s="8"/>
      <c r="P63442" s="8"/>
      <c r="Q63442" s="8"/>
      <c r="R63442" s="8"/>
      <c r="S63442" s="8"/>
      <c r="T63442" s="8"/>
      <c r="U63442" s="8"/>
      <c r="V63442" s="8"/>
      <c r="W63442" s="8"/>
      <c r="X63442" s="8"/>
      <c r="Y63442" s="8"/>
      <c r="Z63442" s="8"/>
      <c r="AA63442" s="8"/>
      <c r="AB63442" s="8"/>
      <c r="AC63442" s="8"/>
      <c r="AD63442" s="8"/>
      <c r="AE63442" s="8"/>
      <c r="AF63442" s="8"/>
      <c r="AG63442" s="8"/>
      <c r="AH63442" s="8"/>
      <c r="AI63442" s="8"/>
      <c r="AJ63442" s="8"/>
      <c r="AK63442" s="8"/>
      <c r="AL63442" s="8"/>
      <c r="AM63442" s="8"/>
      <c r="AN63442" s="8"/>
      <c r="AO63442" s="8"/>
      <c r="AP63442" s="8"/>
      <c r="AQ63442" s="8"/>
      <c r="AR63442" s="8"/>
      <c r="AS63442" s="8"/>
      <c r="AT63442" s="8"/>
    </row>
    <row r="63443" spans="1:46" ht="18" customHeight="1">
      <c r="A63443" s="8"/>
      <c r="B63443" s="8"/>
      <c r="C63443" s="8"/>
      <c r="D63443" s="8"/>
      <c r="F63443" s="8"/>
      <c r="G63443" s="8"/>
      <c r="H63443" s="8"/>
      <c r="I63443" s="8"/>
      <c r="J63443" s="8"/>
      <c r="K63443" s="8"/>
      <c r="L63443" s="8"/>
      <c r="M63443" s="8"/>
      <c r="N63443" s="8"/>
      <c r="O63443" s="8"/>
      <c r="P63443" s="8"/>
      <c r="Q63443" s="8"/>
      <c r="R63443" s="8"/>
      <c r="S63443" s="8"/>
      <c r="T63443" s="8"/>
      <c r="U63443" s="8"/>
      <c r="V63443" s="8"/>
      <c r="W63443" s="8"/>
      <c r="X63443" s="8"/>
      <c r="Y63443" s="8"/>
      <c r="Z63443" s="8"/>
      <c r="AA63443" s="8"/>
      <c r="AB63443" s="8"/>
      <c r="AC63443" s="8"/>
      <c r="AD63443" s="8"/>
      <c r="AE63443" s="8"/>
      <c r="AF63443" s="8"/>
      <c r="AG63443" s="8"/>
      <c r="AH63443" s="8"/>
      <c r="AI63443" s="8"/>
      <c r="AJ63443" s="8"/>
      <c r="AK63443" s="8"/>
      <c r="AL63443" s="8"/>
      <c r="AM63443" s="8"/>
      <c r="AN63443" s="8"/>
      <c r="AO63443" s="8"/>
      <c r="AP63443" s="8"/>
      <c r="AQ63443" s="8"/>
      <c r="AR63443" s="8"/>
      <c r="AS63443" s="8"/>
      <c r="AT63443" s="8"/>
    </row>
    <row r="63444" spans="1:46" ht="18" customHeight="1">
      <c r="A63444" s="8"/>
      <c r="B63444" s="8"/>
      <c r="C63444" s="8"/>
      <c r="D63444" s="8"/>
      <c r="F63444" s="8"/>
      <c r="G63444" s="8"/>
      <c r="H63444" s="8"/>
      <c r="I63444" s="8"/>
      <c r="J63444" s="8"/>
      <c r="K63444" s="8"/>
      <c r="L63444" s="8"/>
      <c r="M63444" s="8"/>
      <c r="N63444" s="8"/>
      <c r="O63444" s="8"/>
      <c r="P63444" s="8"/>
      <c r="Q63444" s="8"/>
      <c r="R63444" s="8"/>
      <c r="S63444" s="8"/>
      <c r="T63444" s="8"/>
      <c r="U63444" s="8"/>
      <c r="V63444" s="8"/>
      <c r="W63444" s="8"/>
      <c r="X63444" s="8"/>
      <c r="Y63444" s="8"/>
      <c r="Z63444" s="8"/>
      <c r="AA63444" s="8"/>
      <c r="AB63444" s="8"/>
      <c r="AC63444" s="8"/>
      <c r="AD63444" s="8"/>
      <c r="AE63444" s="8"/>
      <c r="AF63444" s="8"/>
      <c r="AG63444" s="8"/>
      <c r="AH63444" s="8"/>
      <c r="AI63444" s="8"/>
      <c r="AJ63444" s="8"/>
      <c r="AK63444" s="8"/>
      <c r="AL63444" s="8"/>
      <c r="AM63444" s="8"/>
      <c r="AN63444" s="8"/>
      <c r="AO63444" s="8"/>
      <c r="AP63444" s="8"/>
      <c r="AQ63444" s="8"/>
      <c r="AR63444" s="8"/>
      <c r="AS63444" s="8"/>
      <c r="AT63444" s="8"/>
    </row>
    <row r="63445" spans="1:46" ht="18" customHeight="1">
      <c r="A63445" s="8"/>
      <c r="B63445" s="8"/>
      <c r="C63445" s="8"/>
      <c r="D63445" s="8"/>
      <c r="F63445" s="8"/>
      <c r="G63445" s="8"/>
      <c r="H63445" s="8"/>
      <c r="I63445" s="8"/>
      <c r="J63445" s="8"/>
      <c r="K63445" s="8"/>
      <c r="L63445" s="8"/>
      <c r="M63445" s="8"/>
      <c r="N63445" s="8"/>
      <c r="O63445" s="8"/>
      <c r="P63445" s="8"/>
      <c r="Q63445" s="8"/>
      <c r="R63445" s="8"/>
      <c r="S63445" s="8"/>
      <c r="T63445" s="8"/>
      <c r="U63445" s="8"/>
      <c r="V63445" s="8"/>
      <c r="W63445" s="8"/>
      <c r="X63445" s="8"/>
      <c r="Y63445" s="8"/>
      <c r="Z63445" s="8"/>
      <c r="AA63445" s="8"/>
      <c r="AB63445" s="8"/>
      <c r="AC63445" s="8"/>
      <c r="AD63445" s="8"/>
      <c r="AE63445" s="8"/>
      <c r="AF63445" s="8"/>
      <c r="AG63445" s="8"/>
      <c r="AH63445" s="8"/>
      <c r="AI63445" s="8"/>
      <c r="AJ63445" s="8"/>
      <c r="AK63445" s="8"/>
      <c r="AL63445" s="8"/>
      <c r="AM63445" s="8"/>
      <c r="AN63445" s="8"/>
      <c r="AO63445" s="8"/>
      <c r="AP63445" s="8"/>
      <c r="AQ63445" s="8"/>
      <c r="AR63445" s="8"/>
      <c r="AS63445" s="8"/>
      <c r="AT63445" s="8"/>
    </row>
    <row r="63446" spans="1:46" ht="18" customHeight="1">
      <c r="A63446" s="8"/>
      <c r="B63446" s="8"/>
      <c r="C63446" s="8"/>
      <c r="D63446" s="8"/>
      <c r="F63446" s="8"/>
      <c r="G63446" s="8"/>
      <c r="H63446" s="8"/>
      <c r="I63446" s="8"/>
      <c r="J63446" s="8"/>
      <c r="K63446" s="8"/>
      <c r="L63446" s="8"/>
      <c r="M63446" s="8"/>
      <c r="N63446" s="8"/>
      <c r="O63446" s="8"/>
      <c r="P63446" s="8"/>
      <c r="Q63446" s="8"/>
      <c r="R63446" s="8"/>
      <c r="S63446" s="8"/>
      <c r="T63446" s="8"/>
      <c r="U63446" s="8"/>
      <c r="V63446" s="8"/>
      <c r="W63446" s="8"/>
      <c r="X63446" s="8"/>
      <c r="Y63446" s="8"/>
      <c r="Z63446" s="8"/>
      <c r="AA63446" s="8"/>
      <c r="AB63446" s="8"/>
      <c r="AC63446" s="8"/>
      <c r="AD63446" s="8"/>
      <c r="AE63446" s="8"/>
      <c r="AF63446" s="8"/>
      <c r="AG63446" s="8"/>
      <c r="AH63446" s="8"/>
      <c r="AI63446" s="8"/>
      <c r="AJ63446" s="8"/>
      <c r="AK63446" s="8"/>
      <c r="AL63446" s="8"/>
      <c r="AM63446" s="8"/>
      <c r="AN63446" s="8"/>
      <c r="AO63446" s="8"/>
      <c r="AP63446" s="8"/>
      <c r="AQ63446" s="8"/>
      <c r="AR63446" s="8"/>
      <c r="AS63446" s="8"/>
      <c r="AT63446" s="8"/>
    </row>
    <row r="63447" spans="1:46" ht="18" customHeight="1">
      <c r="A63447" s="8"/>
      <c r="B63447" s="8"/>
      <c r="C63447" s="8"/>
      <c r="D63447" s="8"/>
      <c r="F63447" s="8"/>
      <c r="G63447" s="8"/>
      <c r="H63447" s="8"/>
      <c r="I63447" s="8"/>
      <c r="J63447" s="8"/>
      <c r="K63447" s="8"/>
      <c r="L63447" s="8"/>
      <c r="M63447" s="8"/>
      <c r="N63447" s="8"/>
      <c r="O63447" s="8"/>
      <c r="P63447" s="8"/>
      <c r="Q63447" s="8"/>
      <c r="R63447" s="8"/>
      <c r="S63447" s="8"/>
      <c r="T63447" s="8"/>
      <c r="U63447" s="8"/>
      <c r="V63447" s="8"/>
      <c r="W63447" s="8"/>
      <c r="X63447" s="8"/>
      <c r="Y63447" s="8"/>
      <c r="Z63447" s="8"/>
      <c r="AA63447" s="8"/>
      <c r="AB63447" s="8"/>
      <c r="AC63447" s="8"/>
      <c r="AD63447" s="8"/>
      <c r="AE63447" s="8"/>
      <c r="AF63447" s="8"/>
      <c r="AG63447" s="8"/>
      <c r="AH63447" s="8"/>
      <c r="AI63447" s="8"/>
      <c r="AJ63447" s="8"/>
      <c r="AK63447" s="8"/>
      <c r="AL63447" s="8"/>
      <c r="AM63447" s="8"/>
      <c r="AN63447" s="8"/>
      <c r="AO63447" s="8"/>
      <c r="AP63447" s="8"/>
      <c r="AQ63447" s="8"/>
      <c r="AR63447" s="8"/>
      <c r="AS63447" s="8"/>
      <c r="AT63447" s="8"/>
    </row>
    <row r="63448" spans="1:46" ht="18" customHeight="1">
      <c r="A63448" s="8"/>
      <c r="B63448" s="8"/>
      <c r="C63448" s="8"/>
      <c r="D63448" s="8"/>
      <c r="F63448" s="8"/>
      <c r="G63448" s="8"/>
      <c r="H63448" s="8"/>
      <c r="I63448" s="8"/>
      <c r="J63448" s="8"/>
      <c r="K63448" s="8"/>
      <c r="L63448" s="8"/>
      <c r="M63448" s="8"/>
      <c r="N63448" s="8"/>
      <c r="O63448" s="8"/>
      <c r="P63448" s="8"/>
      <c r="Q63448" s="8"/>
      <c r="R63448" s="8"/>
      <c r="S63448" s="8"/>
      <c r="T63448" s="8"/>
      <c r="U63448" s="8"/>
      <c r="V63448" s="8"/>
      <c r="W63448" s="8"/>
      <c r="X63448" s="8"/>
      <c r="Y63448" s="8"/>
      <c r="Z63448" s="8"/>
      <c r="AA63448" s="8"/>
      <c r="AB63448" s="8"/>
      <c r="AC63448" s="8"/>
      <c r="AD63448" s="8"/>
      <c r="AE63448" s="8"/>
      <c r="AF63448" s="8"/>
      <c r="AG63448" s="8"/>
      <c r="AH63448" s="8"/>
      <c r="AI63448" s="8"/>
      <c r="AJ63448" s="8"/>
      <c r="AK63448" s="8"/>
      <c r="AL63448" s="8"/>
      <c r="AM63448" s="8"/>
      <c r="AN63448" s="8"/>
      <c r="AO63448" s="8"/>
      <c r="AP63448" s="8"/>
      <c r="AQ63448" s="8"/>
      <c r="AR63448" s="8"/>
      <c r="AS63448" s="8"/>
      <c r="AT63448" s="8"/>
    </row>
    <row r="63449" spans="1:46" ht="18" customHeight="1">
      <c r="A63449" s="8"/>
      <c r="B63449" s="8"/>
      <c r="C63449" s="8"/>
      <c r="D63449" s="8"/>
      <c r="F63449" s="8"/>
      <c r="G63449" s="8"/>
      <c r="H63449" s="8"/>
      <c r="I63449" s="8"/>
      <c r="J63449" s="8"/>
      <c r="K63449" s="8"/>
      <c r="L63449" s="8"/>
      <c r="M63449" s="8"/>
      <c r="N63449" s="8"/>
      <c r="O63449" s="8"/>
      <c r="P63449" s="8"/>
      <c r="Q63449" s="8"/>
      <c r="R63449" s="8"/>
      <c r="S63449" s="8"/>
      <c r="T63449" s="8"/>
      <c r="U63449" s="8"/>
      <c r="V63449" s="8"/>
      <c r="W63449" s="8"/>
      <c r="X63449" s="8"/>
      <c r="Y63449" s="8"/>
      <c r="Z63449" s="8"/>
      <c r="AA63449" s="8"/>
      <c r="AB63449" s="8"/>
      <c r="AC63449" s="8"/>
      <c r="AD63449" s="8"/>
      <c r="AE63449" s="8"/>
      <c r="AF63449" s="8"/>
      <c r="AG63449" s="8"/>
      <c r="AH63449" s="8"/>
      <c r="AI63449" s="8"/>
      <c r="AJ63449" s="8"/>
      <c r="AK63449" s="8"/>
      <c r="AL63449" s="8"/>
      <c r="AM63449" s="8"/>
      <c r="AN63449" s="8"/>
      <c r="AO63449" s="8"/>
      <c r="AP63449" s="8"/>
      <c r="AQ63449" s="8"/>
      <c r="AR63449" s="8"/>
      <c r="AS63449" s="8"/>
      <c r="AT63449" s="8"/>
    </row>
    <row r="63450" spans="1:46" ht="18" customHeight="1">
      <c r="A63450" s="8"/>
      <c r="B63450" s="8"/>
      <c r="C63450" s="8"/>
      <c r="D63450" s="8"/>
      <c r="F63450" s="8"/>
      <c r="G63450" s="8"/>
      <c r="H63450" s="8"/>
      <c r="I63450" s="8"/>
      <c r="J63450" s="8"/>
      <c r="K63450" s="8"/>
      <c r="L63450" s="8"/>
      <c r="M63450" s="8"/>
      <c r="N63450" s="8"/>
      <c r="O63450" s="8"/>
      <c r="P63450" s="8"/>
      <c r="Q63450" s="8"/>
      <c r="R63450" s="8"/>
      <c r="S63450" s="8"/>
      <c r="T63450" s="8"/>
      <c r="U63450" s="8"/>
      <c r="V63450" s="8"/>
      <c r="W63450" s="8"/>
      <c r="X63450" s="8"/>
      <c r="Y63450" s="8"/>
      <c r="Z63450" s="8"/>
      <c r="AA63450" s="8"/>
      <c r="AB63450" s="8"/>
      <c r="AC63450" s="8"/>
      <c r="AD63450" s="8"/>
      <c r="AE63450" s="8"/>
      <c r="AF63450" s="8"/>
      <c r="AG63450" s="8"/>
      <c r="AH63450" s="8"/>
      <c r="AI63450" s="8"/>
      <c r="AJ63450" s="8"/>
      <c r="AK63450" s="8"/>
      <c r="AL63450" s="8"/>
      <c r="AM63450" s="8"/>
      <c r="AN63450" s="8"/>
      <c r="AO63450" s="8"/>
      <c r="AP63450" s="8"/>
      <c r="AQ63450" s="8"/>
      <c r="AR63450" s="8"/>
      <c r="AS63450" s="8"/>
      <c r="AT63450" s="8"/>
    </row>
    <row r="63451" spans="1:46" ht="18" customHeight="1">
      <c r="A63451" s="8"/>
      <c r="B63451" s="8"/>
      <c r="C63451" s="8"/>
      <c r="D63451" s="8"/>
      <c r="F63451" s="8"/>
      <c r="G63451" s="8"/>
      <c r="H63451" s="8"/>
      <c r="I63451" s="8"/>
      <c r="J63451" s="8"/>
      <c r="K63451" s="8"/>
      <c r="L63451" s="8"/>
      <c r="M63451" s="8"/>
      <c r="N63451" s="8"/>
      <c r="O63451" s="8"/>
      <c r="P63451" s="8"/>
      <c r="Q63451" s="8"/>
      <c r="R63451" s="8"/>
      <c r="S63451" s="8"/>
      <c r="T63451" s="8"/>
      <c r="U63451" s="8"/>
      <c r="V63451" s="8"/>
      <c r="W63451" s="8"/>
      <c r="X63451" s="8"/>
      <c r="Y63451" s="8"/>
      <c r="Z63451" s="8"/>
      <c r="AA63451" s="8"/>
      <c r="AB63451" s="8"/>
      <c r="AC63451" s="8"/>
      <c r="AD63451" s="8"/>
      <c r="AE63451" s="8"/>
      <c r="AF63451" s="8"/>
      <c r="AG63451" s="8"/>
      <c r="AH63451" s="8"/>
      <c r="AI63451" s="8"/>
      <c r="AJ63451" s="8"/>
      <c r="AK63451" s="8"/>
      <c r="AL63451" s="8"/>
      <c r="AM63451" s="8"/>
      <c r="AN63451" s="8"/>
      <c r="AO63451" s="8"/>
      <c r="AP63451" s="8"/>
      <c r="AQ63451" s="8"/>
      <c r="AR63451" s="8"/>
      <c r="AS63451" s="8"/>
      <c r="AT63451" s="8"/>
    </row>
    <row r="63452" spans="1:46" ht="18" customHeight="1">
      <c r="A63452" s="8"/>
      <c r="B63452" s="8"/>
      <c r="C63452" s="8"/>
      <c r="D63452" s="8"/>
      <c r="F63452" s="8"/>
      <c r="G63452" s="8"/>
      <c r="H63452" s="8"/>
      <c r="I63452" s="8"/>
      <c r="J63452" s="8"/>
      <c r="K63452" s="8"/>
      <c r="L63452" s="8"/>
      <c r="M63452" s="8"/>
      <c r="N63452" s="8"/>
      <c r="O63452" s="8"/>
      <c r="P63452" s="8"/>
      <c r="Q63452" s="8"/>
      <c r="R63452" s="8"/>
      <c r="S63452" s="8"/>
      <c r="T63452" s="8"/>
      <c r="U63452" s="8"/>
      <c r="V63452" s="8"/>
      <c r="W63452" s="8"/>
      <c r="X63452" s="8"/>
      <c r="Y63452" s="8"/>
      <c r="Z63452" s="8"/>
      <c r="AA63452" s="8"/>
      <c r="AB63452" s="8"/>
      <c r="AC63452" s="8"/>
      <c r="AD63452" s="8"/>
      <c r="AE63452" s="8"/>
      <c r="AF63452" s="8"/>
      <c r="AG63452" s="8"/>
      <c r="AH63452" s="8"/>
      <c r="AI63452" s="8"/>
      <c r="AJ63452" s="8"/>
      <c r="AK63452" s="8"/>
      <c r="AL63452" s="8"/>
      <c r="AM63452" s="8"/>
      <c r="AN63452" s="8"/>
      <c r="AO63452" s="8"/>
      <c r="AP63452" s="8"/>
      <c r="AQ63452" s="8"/>
      <c r="AR63452" s="8"/>
      <c r="AS63452" s="8"/>
      <c r="AT63452" s="8"/>
    </row>
    <row r="63453" spans="1:46" ht="18" customHeight="1">
      <c r="A63453" s="8"/>
      <c r="B63453" s="8"/>
      <c r="C63453" s="8"/>
      <c r="D63453" s="8"/>
      <c r="F63453" s="8"/>
      <c r="G63453" s="8"/>
      <c r="H63453" s="8"/>
      <c r="I63453" s="8"/>
      <c r="J63453" s="8"/>
      <c r="K63453" s="8"/>
      <c r="L63453" s="8"/>
      <c r="M63453" s="8"/>
      <c r="N63453" s="8"/>
      <c r="O63453" s="8"/>
      <c r="P63453" s="8"/>
      <c r="Q63453" s="8"/>
      <c r="R63453" s="8"/>
      <c r="S63453" s="8"/>
      <c r="T63453" s="8"/>
      <c r="U63453" s="8"/>
      <c r="V63453" s="8"/>
      <c r="W63453" s="8"/>
      <c r="X63453" s="8"/>
      <c r="Y63453" s="8"/>
      <c r="Z63453" s="8"/>
      <c r="AA63453" s="8"/>
      <c r="AB63453" s="8"/>
      <c r="AC63453" s="8"/>
      <c r="AD63453" s="8"/>
      <c r="AE63453" s="8"/>
      <c r="AF63453" s="8"/>
      <c r="AG63453" s="8"/>
      <c r="AH63453" s="8"/>
      <c r="AI63453" s="8"/>
      <c r="AJ63453" s="8"/>
      <c r="AK63453" s="8"/>
      <c r="AL63453" s="8"/>
      <c r="AM63453" s="8"/>
      <c r="AN63453" s="8"/>
      <c r="AO63453" s="8"/>
      <c r="AP63453" s="8"/>
      <c r="AQ63453" s="8"/>
      <c r="AR63453" s="8"/>
      <c r="AS63453" s="8"/>
      <c r="AT63453" s="8"/>
    </row>
    <row r="63454" spans="1:46" ht="18" customHeight="1">
      <c r="A63454" s="8"/>
      <c r="B63454" s="8"/>
      <c r="C63454" s="8"/>
      <c r="D63454" s="8"/>
      <c r="F63454" s="8"/>
      <c r="G63454" s="8"/>
      <c r="H63454" s="8"/>
      <c r="I63454" s="8"/>
      <c r="J63454" s="8"/>
      <c r="K63454" s="8"/>
      <c r="L63454" s="8"/>
      <c r="M63454" s="8"/>
      <c r="N63454" s="8"/>
      <c r="O63454" s="8"/>
      <c r="P63454" s="8"/>
      <c r="Q63454" s="8"/>
      <c r="R63454" s="8"/>
      <c r="S63454" s="8"/>
      <c r="T63454" s="8"/>
      <c r="U63454" s="8"/>
      <c r="V63454" s="8"/>
      <c r="W63454" s="8"/>
      <c r="X63454" s="8"/>
      <c r="Y63454" s="8"/>
      <c r="Z63454" s="8"/>
      <c r="AA63454" s="8"/>
      <c r="AB63454" s="8"/>
      <c r="AC63454" s="8"/>
      <c r="AD63454" s="8"/>
      <c r="AE63454" s="8"/>
      <c r="AF63454" s="8"/>
      <c r="AG63454" s="8"/>
      <c r="AH63454" s="8"/>
      <c r="AI63454" s="8"/>
      <c r="AJ63454" s="8"/>
      <c r="AK63454" s="8"/>
      <c r="AL63454" s="8"/>
      <c r="AM63454" s="8"/>
      <c r="AN63454" s="8"/>
      <c r="AO63454" s="8"/>
      <c r="AP63454" s="8"/>
      <c r="AQ63454" s="8"/>
      <c r="AR63454" s="8"/>
      <c r="AS63454" s="8"/>
      <c r="AT63454" s="8"/>
    </row>
    <row r="63455" spans="1:46" ht="18" customHeight="1">
      <c r="A63455" s="8"/>
      <c r="B63455" s="8"/>
      <c r="C63455" s="8"/>
      <c r="D63455" s="8"/>
      <c r="F63455" s="8"/>
      <c r="G63455" s="8"/>
      <c r="H63455" s="8"/>
      <c r="I63455" s="8"/>
      <c r="J63455" s="8"/>
      <c r="K63455" s="8"/>
      <c r="L63455" s="8"/>
      <c r="M63455" s="8"/>
      <c r="N63455" s="8"/>
      <c r="O63455" s="8"/>
      <c r="P63455" s="8"/>
      <c r="Q63455" s="8"/>
      <c r="R63455" s="8"/>
      <c r="S63455" s="8"/>
      <c r="T63455" s="8"/>
      <c r="U63455" s="8"/>
      <c r="V63455" s="8"/>
      <c r="W63455" s="8"/>
      <c r="X63455" s="8"/>
      <c r="Y63455" s="8"/>
      <c r="Z63455" s="8"/>
      <c r="AA63455" s="8"/>
      <c r="AB63455" s="8"/>
      <c r="AC63455" s="8"/>
      <c r="AD63455" s="8"/>
      <c r="AE63455" s="8"/>
      <c r="AF63455" s="8"/>
      <c r="AG63455" s="8"/>
      <c r="AH63455" s="8"/>
      <c r="AI63455" s="8"/>
      <c r="AJ63455" s="8"/>
      <c r="AK63455" s="8"/>
      <c r="AL63455" s="8"/>
      <c r="AM63455" s="8"/>
      <c r="AN63455" s="8"/>
      <c r="AO63455" s="8"/>
      <c r="AP63455" s="8"/>
      <c r="AQ63455" s="8"/>
      <c r="AR63455" s="8"/>
      <c r="AS63455" s="8"/>
      <c r="AT63455" s="8"/>
    </row>
    <row r="63456" spans="1:46" ht="18" customHeight="1">
      <c r="A63456" s="8"/>
      <c r="B63456" s="8"/>
      <c r="C63456" s="8"/>
      <c r="D63456" s="8"/>
      <c r="F63456" s="8"/>
      <c r="G63456" s="8"/>
      <c r="H63456" s="8"/>
      <c r="I63456" s="8"/>
      <c r="J63456" s="8"/>
      <c r="K63456" s="8"/>
      <c r="L63456" s="8"/>
      <c r="M63456" s="8"/>
      <c r="N63456" s="8"/>
      <c r="O63456" s="8"/>
      <c r="P63456" s="8"/>
      <c r="Q63456" s="8"/>
      <c r="R63456" s="8"/>
      <c r="S63456" s="8"/>
      <c r="T63456" s="8"/>
      <c r="U63456" s="8"/>
      <c r="V63456" s="8"/>
      <c r="W63456" s="8"/>
      <c r="X63456" s="8"/>
      <c r="Y63456" s="8"/>
      <c r="Z63456" s="8"/>
      <c r="AA63456" s="8"/>
      <c r="AB63456" s="8"/>
      <c r="AC63456" s="8"/>
      <c r="AD63456" s="8"/>
      <c r="AE63456" s="8"/>
      <c r="AF63456" s="8"/>
      <c r="AG63456" s="8"/>
      <c r="AH63456" s="8"/>
      <c r="AI63456" s="8"/>
      <c r="AJ63456" s="8"/>
      <c r="AK63456" s="8"/>
      <c r="AL63456" s="8"/>
      <c r="AM63456" s="8"/>
      <c r="AN63456" s="8"/>
      <c r="AO63456" s="8"/>
      <c r="AP63456" s="8"/>
      <c r="AQ63456" s="8"/>
      <c r="AR63456" s="8"/>
      <c r="AS63456" s="8"/>
      <c r="AT63456" s="8"/>
    </row>
    <row r="63457" spans="1:46" ht="18" customHeight="1">
      <c r="A63457" s="8"/>
      <c r="B63457" s="8"/>
      <c r="C63457" s="8"/>
      <c r="D63457" s="8"/>
      <c r="F63457" s="8"/>
      <c r="G63457" s="8"/>
      <c r="H63457" s="8"/>
      <c r="I63457" s="8"/>
      <c r="J63457" s="8"/>
      <c r="K63457" s="8"/>
      <c r="L63457" s="8"/>
      <c r="M63457" s="8"/>
      <c r="N63457" s="8"/>
      <c r="O63457" s="8"/>
      <c r="P63457" s="8"/>
      <c r="Q63457" s="8"/>
      <c r="R63457" s="8"/>
      <c r="S63457" s="8"/>
      <c r="T63457" s="8"/>
      <c r="U63457" s="8"/>
      <c r="V63457" s="8"/>
      <c r="W63457" s="8"/>
      <c r="X63457" s="8"/>
      <c r="Y63457" s="8"/>
      <c r="Z63457" s="8"/>
      <c r="AA63457" s="8"/>
      <c r="AB63457" s="8"/>
      <c r="AC63457" s="8"/>
      <c r="AD63457" s="8"/>
      <c r="AE63457" s="8"/>
      <c r="AF63457" s="8"/>
      <c r="AG63457" s="8"/>
      <c r="AH63457" s="8"/>
      <c r="AI63457" s="8"/>
      <c r="AJ63457" s="8"/>
      <c r="AK63457" s="8"/>
      <c r="AL63457" s="8"/>
      <c r="AM63457" s="8"/>
      <c r="AN63457" s="8"/>
      <c r="AO63457" s="8"/>
      <c r="AP63457" s="8"/>
      <c r="AQ63457" s="8"/>
      <c r="AR63457" s="8"/>
      <c r="AS63457" s="8"/>
      <c r="AT63457" s="8"/>
    </row>
    <row r="63458" spans="1:46" ht="18" customHeight="1">
      <c r="A63458" s="8"/>
      <c r="B63458" s="8"/>
      <c r="C63458" s="8"/>
      <c r="D63458" s="8"/>
      <c r="F63458" s="8"/>
      <c r="G63458" s="8"/>
      <c r="H63458" s="8"/>
      <c r="I63458" s="8"/>
      <c r="J63458" s="8"/>
      <c r="K63458" s="8"/>
      <c r="L63458" s="8"/>
      <c r="M63458" s="8"/>
      <c r="N63458" s="8"/>
      <c r="O63458" s="8"/>
      <c r="P63458" s="8"/>
      <c r="Q63458" s="8"/>
      <c r="R63458" s="8"/>
      <c r="S63458" s="8"/>
      <c r="T63458" s="8"/>
      <c r="U63458" s="8"/>
      <c r="V63458" s="8"/>
      <c r="W63458" s="8"/>
      <c r="X63458" s="8"/>
      <c r="Y63458" s="8"/>
      <c r="Z63458" s="8"/>
      <c r="AA63458" s="8"/>
      <c r="AB63458" s="8"/>
      <c r="AC63458" s="8"/>
      <c r="AD63458" s="8"/>
      <c r="AE63458" s="8"/>
      <c r="AF63458" s="8"/>
      <c r="AG63458" s="8"/>
      <c r="AH63458" s="8"/>
      <c r="AI63458" s="8"/>
      <c r="AJ63458" s="8"/>
      <c r="AK63458" s="8"/>
      <c r="AL63458" s="8"/>
      <c r="AM63458" s="8"/>
      <c r="AN63458" s="8"/>
      <c r="AO63458" s="8"/>
      <c r="AP63458" s="8"/>
      <c r="AQ63458" s="8"/>
      <c r="AR63458" s="8"/>
      <c r="AS63458" s="8"/>
      <c r="AT63458" s="8"/>
    </row>
    <row r="63459" spans="1:46" ht="18" customHeight="1">
      <c r="A63459" s="8"/>
      <c r="B63459" s="8"/>
      <c r="C63459" s="8"/>
      <c r="D63459" s="8"/>
      <c r="F63459" s="8"/>
      <c r="G63459" s="8"/>
      <c r="H63459" s="8"/>
      <c r="I63459" s="8"/>
      <c r="J63459" s="8"/>
      <c r="K63459" s="8"/>
      <c r="L63459" s="8"/>
      <c r="M63459" s="8"/>
      <c r="N63459" s="8"/>
      <c r="O63459" s="8"/>
      <c r="P63459" s="8"/>
      <c r="Q63459" s="8"/>
      <c r="R63459" s="8"/>
      <c r="S63459" s="8"/>
      <c r="T63459" s="8"/>
      <c r="U63459" s="8"/>
      <c r="V63459" s="8"/>
      <c r="W63459" s="8"/>
      <c r="X63459" s="8"/>
      <c r="Y63459" s="8"/>
      <c r="Z63459" s="8"/>
      <c r="AA63459" s="8"/>
      <c r="AB63459" s="8"/>
      <c r="AC63459" s="8"/>
      <c r="AD63459" s="8"/>
      <c r="AE63459" s="8"/>
      <c r="AF63459" s="8"/>
      <c r="AG63459" s="8"/>
      <c r="AH63459" s="8"/>
      <c r="AI63459" s="8"/>
      <c r="AJ63459" s="8"/>
      <c r="AK63459" s="8"/>
      <c r="AL63459" s="8"/>
      <c r="AM63459" s="8"/>
      <c r="AN63459" s="8"/>
      <c r="AO63459" s="8"/>
      <c r="AP63459" s="8"/>
      <c r="AQ63459" s="8"/>
      <c r="AR63459" s="8"/>
      <c r="AS63459" s="8"/>
      <c r="AT63459" s="8"/>
    </row>
    <row r="63460" spans="1:46" ht="18" customHeight="1">
      <c r="A63460" s="8"/>
      <c r="B63460" s="8"/>
      <c r="C63460" s="8"/>
      <c r="D63460" s="8"/>
      <c r="F63460" s="8"/>
      <c r="G63460" s="8"/>
      <c r="H63460" s="8"/>
      <c r="I63460" s="8"/>
      <c r="J63460" s="8"/>
      <c r="K63460" s="8"/>
      <c r="L63460" s="8"/>
      <c r="M63460" s="8"/>
      <c r="N63460" s="8"/>
      <c r="O63460" s="8"/>
      <c r="P63460" s="8"/>
      <c r="Q63460" s="8"/>
      <c r="R63460" s="8"/>
      <c r="S63460" s="8"/>
      <c r="T63460" s="8"/>
      <c r="U63460" s="8"/>
      <c r="V63460" s="8"/>
      <c r="W63460" s="8"/>
      <c r="X63460" s="8"/>
      <c r="Y63460" s="8"/>
      <c r="Z63460" s="8"/>
      <c r="AA63460" s="8"/>
      <c r="AB63460" s="8"/>
      <c r="AC63460" s="8"/>
      <c r="AD63460" s="8"/>
      <c r="AE63460" s="8"/>
      <c r="AF63460" s="8"/>
      <c r="AG63460" s="8"/>
      <c r="AH63460" s="8"/>
      <c r="AI63460" s="8"/>
      <c r="AJ63460" s="8"/>
      <c r="AK63460" s="8"/>
      <c r="AL63460" s="8"/>
      <c r="AM63460" s="8"/>
      <c r="AN63460" s="8"/>
      <c r="AO63460" s="8"/>
      <c r="AP63460" s="8"/>
      <c r="AQ63460" s="8"/>
      <c r="AR63460" s="8"/>
      <c r="AS63460" s="8"/>
      <c r="AT63460" s="8"/>
    </row>
    <row r="63461" spans="1:46" ht="18" customHeight="1">
      <c r="A63461" s="8"/>
      <c r="B63461" s="8"/>
      <c r="C63461" s="8"/>
      <c r="D63461" s="8"/>
      <c r="F63461" s="8"/>
      <c r="G63461" s="8"/>
      <c r="H63461" s="8"/>
      <c r="I63461" s="8"/>
      <c r="J63461" s="8"/>
      <c r="K63461" s="8"/>
      <c r="L63461" s="8"/>
      <c r="M63461" s="8"/>
      <c r="N63461" s="8"/>
      <c r="O63461" s="8"/>
      <c r="P63461" s="8"/>
      <c r="Q63461" s="8"/>
      <c r="R63461" s="8"/>
      <c r="S63461" s="8"/>
      <c r="T63461" s="8"/>
      <c r="U63461" s="8"/>
      <c r="V63461" s="8"/>
      <c r="W63461" s="8"/>
      <c r="X63461" s="8"/>
      <c r="Y63461" s="8"/>
      <c r="Z63461" s="8"/>
      <c r="AA63461" s="8"/>
      <c r="AB63461" s="8"/>
      <c r="AC63461" s="8"/>
      <c r="AD63461" s="8"/>
      <c r="AE63461" s="8"/>
      <c r="AF63461" s="8"/>
      <c r="AG63461" s="8"/>
      <c r="AH63461" s="8"/>
      <c r="AI63461" s="8"/>
      <c r="AJ63461" s="8"/>
      <c r="AK63461" s="8"/>
      <c r="AL63461" s="8"/>
      <c r="AM63461" s="8"/>
      <c r="AN63461" s="8"/>
      <c r="AO63461" s="8"/>
      <c r="AP63461" s="8"/>
      <c r="AQ63461" s="8"/>
      <c r="AR63461" s="8"/>
      <c r="AS63461" s="8"/>
      <c r="AT63461" s="8"/>
    </row>
    <row r="63462" spans="1:46" ht="18" customHeight="1">
      <c r="A63462" s="8"/>
      <c r="B63462" s="8"/>
      <c r="C63462" s="8"/>
      <c r="D63462" s="8"/>
      <c r="F63462" s="8"/>
      <c r="G63462" s="8"/>
      <c r="H63462" s="8"/>
      <c r="I63462" s="8"/>
      <c r="J63462" s="8"/>
      <c r="K63462" s="8"/>
      <c r="L63462" s="8"/>
      <c r="M63462" s="8"/>
      <c r="N63462" s="8"/>
      <c r="O63462" s="8"/>
      <c r="P63462" s="8"/>
      <c r="Q63462" s="8"/>
      <c r="R63462" s="8"/>
      <c r="S63462" s="8"/>
      <c r="T63462" s="8"/>
      <c r="U63462" s="8"/>
      <c r="V63462" s="8"/>
      <c r="W63462" s="8"/>
      <c r="X63462" s="8"/>
      <c r="Y63462" s="8"/>
      <c r="Z63462" s="8"/>
      <c r="AA63462" s="8"/>
      <c r="AB63462" s="8"/>
      <c r="AC63462" s="8"/>
      <c r="AD63462" s="8"/>
      <c r="AE63462" s="8"/>
      <c r="AF63462" s="8"/>
      <c r="AG63462" s="8"/>
      <c r="AH63462" s="8"/>
      <c r="AI63462" s="8"/>
      <c r="AJ63462" s="8"/>
      <c r="AK63462" s="8"/>
      <c r="AL63462" s="8"/>
      <c r="AM63462" s="8"/>
      <c r="AN63462" s="8"/>
      <c r="AO63462" s="8"/>
      <c r="AP63462" s="8"/>
      <c r="AQ63462" s="8"/>
      <c r="AR63462" s="8"/>
      <c r="AS63462" s="8"/>
      <c r="AT63462" s="8"/>
    </row>
    <row r="63463" spans="1:46" ht="18" customHeight="1">
      <c r="A63463" s="8"/>
      <c r="B63463" s="8"/>
      <c r="C63463" s="8"/>
      <c r="D63463" s="8"/>
      <c r="F63463" s="8"/>
      <c r="G63463" s="8"/>
      <c r="H63463" s="8"/>
      <c r="I63463" s="8"/>
      <c r="J63463" s="8"/>
      <c r="K63463" s="8"/>
      <c r="L63463" s="8"/>
      <c r="M63463" s="8"/>
      <c r="N63463" s="8"/>
      <c r="O63463" s="8"/>
      <c r="P63463" s="8"/>
      <c r="Q63463" s="8"/>
      <c r="R63463" s="8"/>
      <c r="S63463" s="8"/>
      <c r="T63463" s="8"/>
      <c r="U63463" s="8"/>
      <c r="V63463" s="8"/>
      <c r="W63463" s="8"/>
      <c r="X63463" s="8"/>
      <c r="Y63463" s="8"/>
      <c r="Z63463" s="8"/>
      <c r="AA63463" s="8"/>
      <c r="AB63463" s="8"/>
      <c r="AC63463" s="8"/>
      <c r="AD63463" s="8"/>
      <c r="AE63463" s="8"/>
      <c r="AF63463" s="8"/>
      <c r="AG63463" s="8"/>
      <c r="AH63463" s="8"/>
      <c r="AI63463" s="8"/>
      <c r="AJ63463" s="8"/>
      <c r="AK63463" s="8"/>
      <c r="AL63463" s="8"/>
      <c r="AM63463" s="8"/>
      <c r="AN63463" s="8"/>
      <c r="AO63463" s="8"/>
      <c r="AP63463" s="8"/>
      <c r="AQ63463" s="8"/>
      <c r="AR63463" s="8"/>
      <c r="AS63463" s="8"/>
      <c r="AT63463" s="8"/>
    </row>
    <row r="63464" spans="1:46" ht="18" customHeight="1">
      <c r="A63464" s="8"/>
      <c r="B63464" s="8"/>
      <c r="C63464" s="8"/>
      <c r="D63464" s="8"/>
      <c r="F63464" s="8"/>
      <c r="G63464" s="8"/>
      <c r="H63464" s="8"/>
      <c r="I63464" s="8"/>
      <c r="J63464" s="8"/>
      <c r="K63464" s="8"/>
      <c r="L63464" s="8"/>
      <c r="M63464" s="8"/>
      <c r="N63464" s="8"/>
      <c r="O63464" s="8"/>
      <c r="P63464" s="8"/>
      <c r="Q63464" s="8"/>
      <c r="R63464" s="8"/>
      <c r="S63464" s="8"/>
      <c r="T63464" s="8"/>
      <c r="U63464" s="8"/>
      <c r="V63464" s="8"/>
      <c r="W63464" s="8"/>
      <c r="X63464" s="8"/>
      <c r="Y63464" s="8"/>
      <c r="Z63464" s="8"/>
      <c r="AA63464" s="8"/>
      <c r="AB63464" s="8"/>
      <c r="AC63464" s="8"/>
      <c r="AD63464" s="8"/>
      <c r="AE63464" s="8"/>
      <c r="AF63464" s="8"/>
      <c r="AG63464" s="8"/>
      <c r="AH63464" s="8"/>
      <c r="AI63464" s="8"/>
      <c r="AJ63464" s="8"/>
      <c r="AK63464" s="8"/>
      <c r="AL63464" s="8"/>
      <c r="AM63464" s="8"/>
      <c r="AN63464" s="8"/>
      <c r="AO63464" s="8"/>
      <c r="AP63464" s="8"/>
      <c r="AQ63464" s="8"/>
      <c r="AR63464" s="8"/>
      <c r="AS63464" s="8"/>
      <c r="AT63464" s="8"/>
    </row>
    <row r="63465" spans="1:46" ht="18" customHeight="1">
      <c r="A63465" s="8"/>
      <c r="B63465" s="8"/>
      <c r="C63465" s="8"/>
      <c r="D63465" s="8"/>
      <c r="F63465" s="8"/>
      <c r="G63465" s="8"/>
      <c r="H63465" s="8"/>
      <c r="I63465" s="8"/>
      <c r="J63465" s="8"/>
      <c r="K63465" s="8"/>
      <c r="L63465" s="8"/>
      <c r="M63465" s="8"/>
      <c r="N63465" s="8"/>
      <c r="O63465" s="8"/>
      <c r="P63465" s="8"/>
      <c r="Q63465" s="8"/>
      <c r="R63465" s="8"/>
      <c r="S63465" s="8"/>
      <c r="T63465" s="8"/>
      <c r="U63465" s="8"/>
      <c r="V63465" s="8"/>
      <c r="W63465" s="8"/>
      <c r="X63465" s="8"/>
      <c r="Y63465" s="8"/>
      <c r="Z63465" s="8"/>
      <c r="AA63465" s="8"/>
      <c r="AB63465" s="8"/>
      <c r="AC63465" s="8"/>
      <c r="AD63465" s="8"/>
      <c r="AE63465" s="8"/>
      <c r="AF63465" s="8"/>
      <c r="AG63465" s="8"/>
      <c r="AH63465" s="8"/>
      <c r="AI63465" s="8"/>
      <c r="AJ63465" s="8"/>
      <c r="AK63465" s="8"/>
      <c r="AL63465" s="8"/>
      <c r="AM63465" s="8"/>
      <c r="AN63465" s="8"/>
      <c r="AO63465" s="8"/>
      <c r="AP63465" s="8"/>
      <c r="AQ63465" s="8"/>
      <c r="AR63465" s="8"/>
      <c r="AS63465" s="8"/>
      <c r="AT63465" s="8"/>
    </row>
    <row r="63466" spans="1:46" ht="18" customHeight="1">
      <c r="A63466" s="8"/>
      <c r="B63466" s="8"/>
      <c r="C63466" s="8"/>
      <c r="D63466" s="8"/>
      <c r="F63466" s="8"/>
      <c r="G63466" s="8"/>
      <c r="H63466" s="8"/>
      <c r="I63466" s="8"/>
      <c r="J63466" s="8"/>
      <c r="K63466" s="8"/>
      <c r="L63466" s="8"/>
      <c r="M63466" s="8"/>
      <c r="N63466" s="8"/>
      <c r="O63466" s="8"/>
      <c r="P63466" s="8"/>
      <c r="Q63466" s="8"/>
      <c r="R63466" s="8"/>
      <c r="S63466" s="8"/>
      <c r="T63466" s="8"/>
      <c r="U63466" s="8"/>
      <c r="V63466" s="8"/>
      <c r="W63466" s="8"/>
      <c r="X63466" s="8"/>
      <c r="Y63466" s="8"/>
      <c r="Z63466" s="8"/>
      <c r="AA63466" s="8"/>
      <c r="AB63466" s="8"/>
      <c r="AC63466" s="8"/>
      <c r="AD63466" s="8"/>
      <c r="AE63466" s="8"/>
      <c r="AF63466" s="8"/>
      <c r="AG63466" s="8"/>
      <c r="AH63466" s="8"/>
      <c r="AI63466" s="8"/>
      <c r="AJ63466" s="8"/>
      <c r="AK63466" s="8"/>
      <c r="AL63466" s="8"/>
      <c r="AM63466" s="8"/>
      <c r="AN63466" s="8"/>
      <c r="AO63466" s="8"/>
      <c r="AP63466" s="8"/>
      <c r="AQ63466" s="8"/>
      <c r="AR63466" s="8"/>
      <c r="AS63466" s="8"/>
      <c r="AT63466" s="8"/>
    </row>
    <row r="63467" spans="1:46" ht="18" customHeight="1">
      <c r="A63467" s="8"/>
      <c r="B63467" s="8"/>
      <c r="C63467" s="8"/>
      <c r="D63467" s="8"/>
      <c r="F63467" s="8"/>
      <c r="G63467" s="8"/>
      <c r="H63467" s="8"/>
      <c r="I63467" s="8"/>
      <c r="J63467" s="8"/>
      <c r="K63467" s="8"/>
      <c r="L63467" s="8"/>
      <c r="M63467" s="8"/>
      <c r="N63467" s="8"/>
      <c r="O63467" s="8"/>
      <c r="P63467" s="8"/>
      <c r="Q63467" s="8"/>
      <c r="R63467" s="8"/>
      <c r="S63467" s="8"/>
      <c r="T63467" s="8"/>
      <c r="U63467" s="8"/>
      <c r="V63467" s="8"/>
      <c r="W63467" s="8"/>
      <c r="X63467" s="8"/>
      <c r="Y63467" s="8"/>
      <c r="Z63467" s="8"/>
      <c r="AA63467" s="8"/>
      <c r="AB63467" s="8"/>
      <c r="AC63467" s="8"/>
      <c r="AD63467" s="8"/>
      <c r="AE63467" s="8"/>
      <c r="AF63467" s="8"/>
      <c r="AG63467" s="8"/>
      <c r="AH63467" s="8"/>
      <c r="AI63467" s="8"/>
      <c r="AJ63467" s="8"/>
      <c r="AK63467" s="8"/>
      <c r="AL63467" s="8"/>
      <c r="AM63467" s="8"/>
      <c r="AN63467" s="8"/>
      <c r="AO63467" s="8"/>
      <c r="AP63467" s="8"/>
      <c r="AQ63467" s="8"/>
      <c r="AR63467" s="8"/>
      <c r="AS63467" s="8"/>
      <c r="AT63467" s="8"/>
    </row>
    <row r="63468" spans="1:46" ht="18" customHeight="1">
      <c r="A63468" s="8"/>
      <c r="B63468" s="8"/>
      <c r="C63468" s="8"/>
      <c r="D63468" s="8"/>
      <c r="F63468" s="8"/>
      <c r="G63468" s="8"/>
      <c r="H63468" s="8"/>
      <c r="I63468" s="8"/>
      <c r="J63468" s="8"/>
      <c r="K63468" s="8"/>
      <c r="L63468" s="8"/>
      <c r="M63468" s="8"/>
      <c r="N63468" s="8"/>
      <c r="O63468" s="8"/>
      <c r="P63468" s="8"/>
      <c r="Q63468" s="8"/>
      <c r="R63468" s="8"/>
      <c r="S63468" s="8"/>
      <c r="T63468" s="8"/>
      <c r="U63468" s="8"/>
      <c r="V63468" s="8"/>
      <c r="W63468" s="8"/>
      <c r="X63468" s="8"/>
      <c r="Y63468" s="8"/>
      <c r="Z63468" s="8"/>
      <c r="AA63468" s="8"/>
      <c r="AB63468" s="8"/>
      <c r="AC63468" s="8"/>
      <c r="AD63468" s="8"/>
      <c r="AE63468" s="8"/>
      <c r="AF63468" s="8"/>
      <c r="AG63468" s="8"/>
      <c r="AH63468" s="8"/>
      <c r="AI63468" s="8"/>
      <c r="AJ63468" s="8"/>
      <c r="AK63468" s="8"/>
      <c r="AL63468" s="8"/>
      <c r="AM63468" s="8"/>
      <c r="AN63468" s="8"/>
      <c r="AO63468" s="8"/>
      <c r="AP63468" s="8"/>
      <c r="AQ63468" s="8"/>
      <c r="AR63468" s="8"/>
      <c r="AS63468" s="8"/>
      <c r="AT63468" s="8"/>
    </row>
    <row r="63469" spans="1:46" ht="18" customHeight="1">
      <c r="A63469" s="8"/>
      <c r="B63469" s="8"/>
      <c r="C63469" s="8"/>
      <c r="D63469" s="8"/>
      <c r="F63469" s="8"/>
      <c r="G63469" s="8"/>
      <c r="H63469" s="8"/>
      <c r="I63469" s="8"/>
      <c r="J63469" s="8"/>
      <c r="K63469" s="8"/>
      <c r="L63469" s="8"/>
      <c r="M63469" s="8"/>
      <c r="N63469" s="8"/>
      <c r="O63469" s="8"/>
      <c r="P63469" s="8"/>
      <c r="Q63469" s="8"/>
      <c r="R63469" s="8"/>
      <c r="S63469" s="8"/>
      <c r="T63469" s="8"/>
      <c r="U63469" s="8"/>
      <c r="V63469" s="8"/>
      <c r="W63469" s="8"/>
      <c r="X63469" s="8"/>
      <c r="Y63469" s="8"/>
      <c r="Z63469" s="8"/>
      <c r="AA63469" s="8"/>
      <c r="AB63469" s="8"/>
      <c r="AC63469" s="8"/>
      <c r="AD63469" s="8"/>
      <c r="AE63469" s="8"/>
      <c r="AF63469" s="8"/>
      <c r="AG63469" s="8"/>
      <c r="AH63469" s="8"/>
      <c r="AI63469" s="8"/>
      <c r="AJ63469" s="8"/>
      <c r="AK63469" s="8"/>
      <c r="AL63469" s="8"/>
      <c r="AM63469" s="8"/>
      <c r="AN63469" s="8"/>
      <c r="AO63469" s="8"/>
      <c r="AP63469" s="8"/>
      <c r="AQ63469" s="8"/>
      <c r="AR63469" s="8"/>
      <c r="AS63469" s="8"/>
      <c r="AT63469" s="8"/>
    </row>
    <row r="63470" spans="1:46" ht="18" customHeight="1">
      <c r="A63470" s="8"/>
      <c r="B63470" s="8"/>
      <c r="C63470" s="8"/>
      <c r="D63470" s="8"/>
      <c r="F63470" s="8"/>
      <c r="G63470" s="8"/>
      <c r="H63470" s="8"/>
      <c r="I63470" s="8"/>
      <c r="J63470" s="8"/>
      <c r="K63470" s="8"/>
      <c r="L63470" s="8"/>
      <c r="M63470" s="8"/>
      <c r="N63470" s="8"/>
      <c r="O63470" s="8"/>
      <c r="P63470" s="8"/>
      <c r="Q63470" s="8"/>
      <c r="R63470" s="8"/>
      <c r="S63470" s="8"/>
      <c r="T63470" s="8"/>
      <c r="U63470" s="8"/>
      <c r="V63470" s="8"/>
      <c r="W63470" s="8"/>
      <c r="X63470" s="8"/>
      <c r="Y63470" s="8"/>
      <c r="Z63470" s="8"/>
      <c r="AA63470" s="8"/>
      <c r="AB63470" s="8"/>
      <c r="AC63470" s="8"/>
      <c r="AD63470" s="8"/>
      <c r="AE63470" s="8"/>
      <c r="AF63470" s="8"/>
      <c r="AG63470" s="8"/>
      <c r="AH63470" s="8"/>
      <c r="AI63470" s="8"/>
      <c r="AJ63470" s="8"/>
      <c r="AK63470" s="8"/>
      <c r="AL63470" s="8"/>
      <c r="AM63470" s="8"/>
      <c r="AN63470" s="8"/>
      <c r="AO63470" s="8"/>
      <c r="AP63470" s="8"/>
      <c r="AQ63470" s="8"/>
      <c r="AR63470" s="8"/>
      <c r="AS63470" s="8"/>
      <c r="AT63470" s="8"/>
    </row>
    <row r="63471" spans="1:46" ht="18" customHeight="1">
      <c r="A63471" s="8"/>
      <c r="B63471" s="8"/>
      <c r="C63471" s="8"/>
      <c r="D63471" s="8"/>
      <c r="F63471" s="8"/>
      <c r="G63471" s="8"/>
      <c r="H63471" s="8"/>
      <c r="I63471" s="8"/>
      <c r="J63471" s="8"/>
      <c r="K63471" s="8"/>
      <c r="L63471" s="8"/>
      <c r="M63471" s="8"/>
      <c r="N63471" s="8"/>
      <c r="O63471" s="8"/>
      <c r="P63471" s="8"/>
      <c r="Q63471" s="8"/>
      <c r="R63471" s="8"/>
      <c r="S63471" s="8"/>
      <c r="T63471" s="8"/>
      <c r="U63471" s="8"/>
      <c r="V63471" s="8"/>
      <c r="W63471" s="8"/>
      <c r="X63471" s="8"/>
      <c r="Y63471" s="8"/>
      <c r="Z63471" s="8"/>
      <c r="AA63471" s="8"/>
      <c r="AB63471" s="8"/>
      <c r="AC63471" s="8"/>
      <c r="AD63471" s="8"/>
      <c r="AE63471" s="8"/>
      <c r="AF63471" s="8"/>
      <c r="AG63471" s="8"/>
      <c r="AH63471" s="8"/>
      <c r="AI63471" s="8"/>
      <c r="AJ63471" s="8"/>
      <c r="AK63471" s="8"/>
      <c r="AL63471" s="8"/>
      <c r="AM63471" s="8"/>
      <c r="AN63471" s="8"/>
      <c r="AO63471" s="8"/>
      <c r="AP63471" s="8"/>
      <c r="AQ63471" s="8"/>
      <c r="AR63471" s="8"/>
      <c r="AS63471" s="8"/>
      <c r="AT63471" s="8"/>
    </row>
    <row r="63472" spans="1:46" ht="18" customHeight="1">
      <c r="A63472" s="8"/>
      <c r="B63472" s="8"/>
      <c r="C63472" s="8"/>
      <c r="D63472" s="8"/>
      <c r="F63472" s="8"/>
      <c r="G63472" s="8"/>
      <c r="H63472" s="8"/>
      <c r="I63472" s="8"/>
      <c r="J63472" s="8"/>
      <c r="K63472" s="8"/>
      <c r="L63472" s="8"/>
      <c r="M63472" s="8"/>
      <c r="N63472" s="8"/>
      <c r="O63472" s="8"/>
      <c r="P63472" s="8"/>
      <c r="Q63472" s="8"/>
      <c r="R63472" s="8"/>
      <c r="S63472" s="8"/>
      <c r="T63472" s="8"/>
      <c r="U63472" s="8"/>
      <c r="V63472" s="8"/>
      <c r="W63472" s="8"/>
      <c r="X63472" s="8"/>
      <c r="Y63472" s="8"/>
      <c r="Z63472" s="8"/>
      <c r="AA63472" s="8"/>
      <c r="AB63472" s="8"/>
      <c r="AC63472" s="8"/>
      <c r="AD63472" s="8"/>
      <c r="AE63472" s="8"/>
      <c r="AF63472" s="8"/>
      <c r="AG63472" s="8"/>
      <c r="AH63472" s="8"/>
      <c r="AI63472" s="8"/>
      <c r="AJ63472" s="8"/>
      <c r="AK63472" s="8"/>
      <c r="AL63472" s="8"/>
      <c r="AM63472" s="8"/>
      <c r="AN63472" s="8"/>
      <c r="AO63472" s="8"/>
      <c r="AP63472" s="8"/>
      <c r="AQ63472" s="8"/>
      <c r="AR63472" s="8"/>
      <c r="AS63472" s="8"/>
      <c r="AT63472" s="8"/>
    </row>
    <row r="63473" spans="1:46" ht="18" customHeight="1">
      <c r="A63473" s="8"/>
      <c r="B63473" s="8"/>
      <c r="C63473" s="8"/>
      <c r="D63473" s="8"/>
      <c r="F63473" s="8"/>
      <c r="G63473" s="8"/>
      <c r="H63473" s="8"/>
      <c r="I63473" s="8"/>
      <c r="J63473" s="8"/>
      <c r="K63473" s="8"/>
      <c r="L63473" s="8"/>
      <c r="M63473" s="8"/>
      <c r="N63473" s="8"/>
      <c r="O63473" s="8"/>
      <c r="P63473" s="8"/>
      <c r="Q63473" s="8"/>
      <c r="R63473" s="8"/>
      <c r="S63473" s="8"/>
      <c r="T63473" s="8"/>
      <c r="U63473" s="8"/>
      <c r="V63473" s="8"/>
      <c r="W63473" s="8"/>
      <c r="X63473" s="8"/>
      <c r="Y63473" s="8"/>
      <c r="Z63473" s="8"/>
      <c r="AA63473" s="8"/>
      <c r="AB63473" s="8"/>
      <c r="AC63473" s="8"/>
      <c r="AD63473" s="8"/>
      <c r="AE63473" s="8"/>
      <c r="AF63473" s="8"/>
      <c r="AG63473" s="8"/>
      <c r="AH63473" s="8"/>
      <c r="AI63473" s="8"/>
      <c r="AJ63473" s="8"/>
      <c r="AK63473" s="8"/>
      <c r="AL63473" s="8"/>
      <c r="AM63473" s="8"/>
      <c r="AN63473" s="8"/>
      <c r="AO63473" s="8"/>
      <c r="AP63473" s="8"/>
      <c r="AQ63473" s="8"/>
      <c r="AR63473" s="8"/>
      <c r="AS63473" s="8"/>
      <c r="AT63473" s="8"/>
    </row>
    <row r="63474" spans="1:46" ht="18" customHeight="1">
      <c r="A63474" s="8"/>
      <c r="B63474" s="8"/>
      <c r="C63474" s="8"/>
      <c r="D63474" s="8"/>
      <c r="F63474" s="8"/>
      <c r="G63474" s="8"/>
      <c r="H63474" s="8"/>
      <c r="I63474" s="8"/>
      <c r="J63474" s="8"/>
      <c r="K63474" s="8"/>
      <c r="L63474" s="8"/>
      <c r="M63474" s="8"/>
      <c r="N63474" s="8"/>
      <c r="O63474" s="8"/>
      <c r="P63474" s="8"/>
      <c r="Q63474" s="8"/>
      <c r="R63474" s="8"/>
      <c r="S63474" s="8"/>
      <c r="T63474" s="8"/>
      <c r="U63474" s="8"/>
      <c r="V63474" s="8"/>
      <c r="W63474" s="8"/>
      <c r="X63474" s="8"/>
      <c r="Y63474" s="8"/>
      <c r="Z63474" s="8"/>
      <c r="AA63474" s="8"/>
      <c r="AB63474" s="8"/>
      <c r="AC63474" s="8"/>
      <c r="AD63474" s="8"/>
      <c r="AE63474" s="8"/>
      <c r="AF63474" s="8"/>
      <c r="AG63474" s="8"/>
      <c r="AH63474" s="8"/>
      <c r="AI63474" s="8"/>
      <c r="AJ63474" s="8"/>
      <c r="AK63474" s="8"/>
      <c r="AL63474" s="8"/>
      <c r="AM63474" s="8"/>
      <c r="AN63474" s="8"/>
      <c r="AO63474" s="8"/>
      <c r="AP63474" s="8"/>
      <c r="AQ63474" s="8"/>
      <c r="AR63474" s="8"/>
      <c r="AS63474" s="8"/>
      <c r="AT63474" s="8"/>
    </row>
    <row r="63475" spans="1:46" ht="18" customHeight="1">
      <c r="A63475" s="8"/>
      <c r="B63475" s="8"/>
      <c r="C63475" s="8"/>
      <c r="D63475" s="8"/>
      <c r="F63475" s="8"/>
      <c r="G63475" s="8"/>
      <c r="H63475" s="8"/>
      <c r="I63475" s="8"/>
      <c r="J63475" s="8"/>
      <c r="K63475" s="8"/>
      <c r="L63475" s="8"/>
      <c r="M63475" s="8"/>
      <c r="N63475" s="8"/>
      <c r="O63475" s="8"/>
      <c r="P63475" s="8"/>
      <c r="Q63475" s="8"/>
      <c r="R63475" s="8"/>
      <c r="S63475" s="8"/>
      <c r="T63475" s="8"/>
      <c r="U63475" s="8"/>
      <c r="V63475" s="8"/>
      <c r="W63475" s="8"/>
      <c r="X63475" s="8"/>
      <c r="Y63475" s="8"/>
      <c r="Z63475" s="8"/>
      <c r="AA63475" s="8"/>
      <c r="AB63475" s="8"/>
      <c r="AC63475" s="8"/>
      <c r="AD63475" s="8"/>
      <c r="AE63475" s="8"/>
      <c r="AF63475" s="8"/>
      <c r="AG63475" s="8"/>
      <c r="AH63475" s="8"/>
      <c r="AI63475" s="8"/>
      <c r="AJ63475" s="8"/>
      <c r="AK63475" s="8"/>
      <c r="AL63475" s="8"/>
      <c r="AM63475" s="8"/>
      <c r="AN63475" s="8"/>
      <c r="AO63475" s="8"/>
      <c r="AP63475" s="8"/>
      <c r="AQ63475" s="8"/>
      <c r="AR63475" s="8"/>
      <c r="AS63475" s="8"/>
      <c r="AT63475" s="8"/>
    </row>
    <row r="63476" spans="1:46" ht="18" customHeight="1">
      <c r="A63476" s="8"/>
      <c r="B63476" s="8"/>
      <c r="C63476" s="8"/>
      <c r="D63476" s="8"/>
      <c r="F63476" s="8"/>
      <c r="G63476" s="8"/>
      <c r="H63476" s="8"/>
      <c r="I63476" s="8"/>
      <c r="J63476" s="8"/>
      <c r="K63476" s="8"/>
      <c r="L63476" s="8"/>
      <c r="M63476" s="8"/>
      <c r="N63476" s="8"/>
      <c r="O63476" s="8"/>
      <c r="P63476" s="8"/>
      <c r="Q63476" s="8"/>
      <c r="R63476" s="8"/>
      <c r="S63476" s="8"/>
      <c r="T63476" s="8"/>
      <c r="U63476" s="8"/>
      <c r="V63476" s="8"/>
      <c r="W63476" s="8"/>
      <c r="X63476" s="8"/>
      <c r="Y63476" s="8"/>
      <c r="Z63476" s="8"/>
      <c r="AA63476" s="8"/>
      <c r="AB63476" s="8"/>
      <c r="AC63476" s="8"/>
      <c r="AD63476" s="8"/>
      <c r="AE63476" s="8"/>
      <c r="AF63476" s="8"/>
      <c r="AG63476" s="8"/>
      <c r="AH63476" s="8"/>
      <c r="AI63476" s="8"/>
      <c r="AJ63476" s="8"/>
      <c r="AK63476" s="8"/>
      <c r="AL63476" s="8"/>
      <c r="AM63476" s="8"/>
      <c r="AN63476" s="8"/>
      <c r="AO63476" s="8"/>
      <c r="AP63476" s="8"/>
      <c r="AQ63476" s="8"/>
      <c r="AR63476" s="8"/>
      <c r="AS63476" s="8"/>
      <c r="AT63476" s="8"/>
    </row>
    <row r="63477" spans="1:46" ht="18" customHeight="1">
      <c r="A63477" s="8"/>
      <c r="B63477" s="8"/>
      <c r="C63477" s="8"/>
      <c r="D63477" s="8"/>
      <c r="F63477" s="8"/>
      <c r="G63477" s="8"/>
      <c r="H63477" s="8"/>
      <c r="I63477" s="8"/>
      <c r="J63477" s="8"/>
      <c r="K63477" s="8"/>
      <c r="L63477" s="8"/>
      <c r="M63477" s="8"/>
      <c r="N63477" s="8"/>
      <c r="O63477" s="8"/>
      <c r="P63477" s="8"/>
      <c r="Q63477" s="8"/>
      <c r="R63477" s="8"/>
      <c r="S63477" s="8"/>
      <c r="T63477" s="8"/>
      <c r="U63477" s="8"/>
      <c r="V63477" s="8"/>
      <c r="W63477" s="8"/>
      <c r="X63477" s="8"/>
      <c r="Y63477" s="8"/>
      <c r="Z63477" s="8"/>
      <c r="AA63477" s="8"/>
      <c r="AB63477" s="8"/>
      <c r="AC63477" s="8"/>
      <c r="AD63477" s="8"/>
      <c r="AE63477" s="8"/>
      <c r="AF63477" s="8"/>
      <c r="AG63477" s="8"/>
      <c r="AH63477" s="8"/>
      <c r="AI63477" s="8"/>
      <c r="AJ63477" s="8"/>
      <c r="AK63477" s="8"/>
      <c r="AL63477" s="8"/>
      <c r="AM63477" s="8"/>
      <c r="AN63477" s="8"/>
      <c r="AO63477" s="8"/>
      <c r="AP63477" s="8"/>
      <c r="AQ63477" s="8"/>
      <c r="AR63477" s="8"/>
      <c r="AS63477" s="8"/>
      <c r="AT63477" s="8"/>
    </row>
    <row r="63478" spans="1:46" ht="18" customHeight="1">
      <c r="A63478" s="8"/>
      <c r="B63478" s="8"/>
      <c r="C63478" s="8"/>
      <c r="D63478" s="8"/>
      <c r="F63478" s="8"/>
      <c r="G63478" s="8"/>
      <c r="H63478" s="8"/>
      <c r="I63478" s="8"/>
      <c r="J63478" s="8"/>
      <c r="K63478" s="8"/>
      <c r="L63478" s="8"/>
      <c r="M63478" s="8"/>
      <c r="N63478" s="8"/>
      <c r="O63478" s="8"/>
      <c r="P63478" s="8"/>
      <c r="Q63478" s="8"/>
      <c r="R63478" s="8"/>
      <c r="S63478" s="8"/>
      <c r="T63478" s="8"/>
      <c r="U63478" s="8"/>
      <c r="V63478" s="8"/>
      <c r="W63478" s="8"/>
      <c r="X63478" s="8"/>
      <c r="Y63478" s="8"/>
      <c r="Z63478" s="8"/>
      <c r="AA63478" s="8"/>
      <c r="AB63478" s="8"/>
      <c r="AC63478" s="8"/>
      <c r="AD63478" s="8"/>
      <c r="AE63478" s="8"/>
      <c r="AF63478" s="8"/>
      <c r="AG63478" s="8"/>
      <c r="AH63478" s="8"/>
      <c r="AI63478" s="8"/>
      <c r="AJ63478" s="8"/>
      <c r="AK63478" s="8"/>
      <c r="AL63478" s="8"/>
      <c r="AM63478" s="8"/>
      <c r="AN63478" s="8"/>
      <c r="AO63478" s="8"/>
      <c r="AP63478" s="8"/>
      <c r="AQ63478" s="8"/>
      <c r="AR63478" s="8"/>
      <c r="AS63478" s="8"/>
      <c r="AT63478" s="8"/>
    </row>
    <row r="63479" spans="1:46" ht="18" customHeight="1">
      <c r="A63479" s="8"/>
      <c r="B63479" s="8"/>
      <c r="C63479" s="8"/>
      <c r="D63479" s="8"/>
      <c r="F63479" s="8"/>
      <c r="G63479" s="8"/>
      <c r="H63479" s="8"/>
      <c r="I63479" s="8"/>
      <c r="J63479" s="8"/>
      <c r="K63479" s="8"/>
      <c r="L63479" s="8"/>
      <c r="M63479" s="8"/>
      <c r="N63479" s="8"/>
      <c r="O63479" s="8"/>
      <c r="P63479" s="8"/>
      <c r="Q63479" s="8"/>
      <c r="R63479" s="8"/>
      <c r="S63479" s="8"/>
      <c r="T63479" s="8"/>
      <c r="U63479" s="8"/>
      <c r="V63479" s="8"/>
      <c r="W63479" s="8"/>
      <c r="X63479" s="8"/>
      <c r="Y63479" s="8"/>
      <c r="Z63479" s="8"/>
      <c r="AA63479" s="8"/>
      <c r="AB63479" s="8"/>
      <c r="AC63479" s="8"/>
      <c r="AD63479" s="8"/>
      <c r="AE63479" s="8"/>
      <c r="AF63479" s="8"/>
      <c r="AG63479" s="8"/>
      <c r="AH63479" s="8"/>
      <c r="AI63479" s="8"/>
      <c r="AJ63479" s="8"/>
      <c r="AK63479" s="8"/>
      <c r="AL63479" s="8"/>
      <c r="AM63479" s="8"/>
      <c r="AN63479" s="8"/>
      <c r="AO63479" s="8"/>
      <c r="AP63479" s="8"/>
      <c r="AQ63479" s="8"/>
      <c r="AR63479" s="8"/>
      <c r="AS63479" s="8"/>
      <c r="AT63479" s="8"/>
    </row>
    <row r="63480" spans="1:46" ht="18" customHeight="1">
      <c r="A63480" s="8"/>
      <c r="B63480" s="8"/>
      <c r="C63480" s="8"/>
      <c r="D63480" s="8"/>
      <c r="F63480" s="8"/>
      <c r="G63480" s="8"/>
      <c r="H63480" s="8"/>
      <c r="I63480" s="8"/>
      <c r="J63480" s="8"/>
      <c r="K63480" s="8"/>
      <c r="L63480" s="8"/>
      <c r="M63480" s="8"/>
      <c r="N63480" s="8"/>
      <c r="O63480" s="8"/>
      <c r="P63480" s="8"/>
      <c r="Q63480" s="8"/>
      <c r="R63480" s="8"/>
      <c r="S63480" s="8"/>
      <c r="T63480" s="8"/>
      <c r="U63480" s="8"/>
      <c r="V63480" s="8"/>
      <c r="W63480" s="8"/>
      <c r="X63480" s="8"/>
      <c r="Y63480" s="8"/>
      <c r="Z63480" s="8"/>
      <c r="AA63480" s="8"/>
      <c r="AB63480" s="8"/>
      <c r="AC63480" s="8"/>
      <c r="AD63480" s="8"/>
      <c r="AE63480" s="8"/>
      <c r="AF63480" s="8"/>
      <c r="AG63480" s="8"/>
      <c r="AH63480" s="8"/>
      <c r="AI63480" s="8"/>
      <c r="AJ63480" s="8"/>
      <c r="AK63480" s="8"/>
      <c r="AL63480" s="8"/>
      <c r="AM63480" s="8"/>
      <c r="AN63480" s="8"/>
      <c r="AO63480" s="8"/>
      <c r="AP63480" s="8"/>
      <c r="AQ63480" s="8"/>
      <c r="AR63480" s="8"/>
      <c r="AS63480" s="8"/>
      <c r="AT63480" s="8"/>
    </row>
    <row r="63481" spans="1:46" ht="18" customHeight="1">
      <c r="A63481" s="8"/>
      <c r="B63481" s="8"/>
      <c r="C63481" s="8"/>
      <c r="D63481" s="8"/>
      <c r="F63481" s="8"/>
      <c r="G63481" s="8"/>
      <c r="H63481" s="8"/>
      <c r="I63481" s="8"/>
      <c r="J63481" s="8"/>
      <c r="K63481" s="8"/>
      <c r="L63481" s="8"/>
      <c r="M63481" s="8"/>
      <c r="N63481" s="8"/>
      <c r="O63481" s="8"/>
      <c r="P63481" s="8"/>
      <c r="Q63481" s="8"/>
      <c r="R63481" s="8"/>
      <c r="S63481" s="8"/>
      <c r="T63481" s="8"/>
      <c r="U63481" s="8"/>
      <c r="V63481" s="8"/>
      <c r="W63481" s="8"/>
      <c r="X63481" s="8"/>
      <c r="Y63481" s="8"/>
      <c r="Z63481" s="8"/>
      <c r="AA63481" s="8"/>
      <c r="AB63481" s="8"/>
      <c r="AC63481" s="8"/>
      <c r="AD63481" s="8"/>
      <c r="AE63481" s="8"/>
      <c r="AF63481" s="8"/>
      <c r="AG63481" s="8"/>
      <c r="AH63481" s="8"/>
      <c r="AI63481" s="8"/>
      <c r="AJ63481" s="8"/>
      <c r="AK63481" s="8"/>
      <c r="AL63481" s="8"/>
      <c r="AM63481" s="8"/>
      <c r="AN63481" s="8"/>
      <c r="AO63481" s="8"/>
      <c r="AP63481" s="8"/>
      <c r="AQ63481" s="8"/>
      <c r="AR63481" s="8"/>
      <c r="AS63481" s="8"/>
      <c r="AT63481" s="8"/>
    </row>
    <row r="63482" spans="1:46" ht="18" customHeight="1">
      <c r="A63482" s="8"/>
      <c r="B63482" s="8"/>
      <c r="C63482" s="8"/>
      <c r="D63482" s="8"/>
      <c r="F63482" s="8"/>
      <c r="G63482" s="8"/>
      <c r="H63482" s="8"/>
      <c r="I63482" s="8"/>
      <c r="J63482" s="8"/>
      <c r="K63482" s="8"/>
      <c r="L63482" s="8"/>
      <c r="M63482" s="8"/>
      <c r="N63482" s="8"/>
      <c r="O63482" s="8"/>
      <c r="P63482" s="8"/>
      <c r="Q63482" s="8"/>
      <c r="R63482" s="8"/>
      <c r="S63482" s="8"/>
      <c r="T63482" s="8"/>
      <c r="U63482" s="8"/>
      <c r="V63482" s="8"/>
      <c r="W63482" s="8"/>
      <c r="X63482" s="8"/>
      <c r="Y63482" s="8"/>
      <c r="Z63482" s="8"/>
      <c r="AA63482" s="8"/>
      <c r="AB63482" s="8"/>
      <c r="AC63482" s="8"/>
      <c r="AD63482" s="8"/>
      <c r="AE63482" s="8"/>
      <c r="AF63482" s="8"/>
      <c r="AG63482" s="8"/>
      <c r="AH63482" s="8"/>
      <c r="AI63482" s="8"/>
      <c r="AJ63482" s="8"/>
      <c r="AK63482" s="8"/>
      <c r="AL63482" s="8"/>
      <c r="AM63482" s="8"/>
      <c r="AN63482" s="8"/>
      <c r="AO63482" s="8"/>
      <c r="AP63482" s="8"/>
      <c r="AQ63482" s="8"/>
      <c r="AR63482" s="8"/>
      <c r="AS63482" s="8"/>
      <c r="AT63482" s="8"/>
    </row>
    <row r="63483" spans="1:46" ht="18" customHeight="1">
      <c r="A63483" s="8"/>
      <c r="B63483" s="8"/>
      <c r="C63483" s="8"/>
      <c r="D63483" s="8"/>
      <c r="F63483" s="8"/>
      <c r="G63483" s="8"/>
      <c r="H63483" s="8"/>
      <c r="I63483" s="8"/>
      <c r="J63483" s="8"/>
      <c r="K63483" s="8"/>
      <c r="L63483" s="8"/>
      <c r="M63483" s="8"/>
      <c r="N63483" s="8"/>
      <c r="O63483" s="8"/>
      <c r="P63483" s="8"/>
      <c r="Q63483" s="8"/>
      <c r="R63483" s="8"/>
      <c r="S63483" s="8"/>
      <c r="T63483" s="8"/>
      <c r="U63483" s="8"/>
      <c r="V63483" s="8"/>
      <c r="W63483" s="8"/>
      <c r="X63483" s="8"/>
      <c r="Y63483" s="8"/>
      <c r="Z63483" s="8"/>
      <c r="AA63483" s="8"/>
      <c r="AB63483" s="8"/>
      <c r="AC63483" s="8"/>
      <c r="AD63483" s="8"/>
      <c r="AE63483" s="8"/>
      <c r="AF63483" s="8"/>
      <c r="AG63483" s="8"/>
      <c r="AH63483" s="8"/>
      <c r="AI63483" s="8"/>
      <c r="AJ63483" s="8"/>
      <c r="AK63483" s="8"/>
      <c r="AL63483" s="8"/>
      <c r="AM63483" s="8"/>
      <c r="AN63483" s="8"/>
      <c r="AO63483" s="8"/>
      <c r="AP63483" s="8"/>
      <c r="AQ63483" s="8"/>
      <c r="AR63483" s="8"/>
      <c r="AS63483" s="8"/>
      <c r="AT63483" s="8"/>
    </row>
    <row r="63484" spans="1:46" ht="18" customHeight="1">
      <c r="A63484" s="8"/>
      <c r="B63484" s="8"/>
      <c r="C63484" s="8"/>
      <c r="D63484" s="8"/>
      <c r="F63484" s="8"/>
      <c r="G63484" s="8"/>
      <c r="H63484" s="8"/>
      <c r="I63484" s="8"/>
      <c r="J63484" s="8"/>
      <c r="K63484" s="8"/>
      <c r="L63484" s="8"/>
      <c r="M63484" s="8"/>
      <c r="N63484" s="8"/>
      <c r="O63484" s="8"/>
      <c r="P63484" s="8"/>
      <c r="Q63484" s="8"/>
      <c r="R63484" s="8"/>
      <c r="S63484" s="8"/>
      <c r="T63484" s="8"/>
      <c r="U63484" s="8"/>
      <c r="V63484" s="8"/>
      <c r="W63484" s="8"/>
      <c r="X63484" s="8"/>
      <c r="Y63484" s="8"/>
      <c r="Z63484" s="8"/>
      <c r="AA63484" s="8"/>
      <c r="AB63484" s="8"/>
      <c r="AC63484" s="8"/>
      <c r="AD63484" s="8"/>
      <c r="AE63484" s="8"/>
      <c r="AF63484" s="8"/>
      <c r="AG63484" s="8"/>
      <c r="AH63484" s="8"/>
      <c r="AI63484" s="8"/>
      <c r="AJ63484" s="8"/>
      <c r="AK63484" s="8"/>
      <c r="AL63484" s="8"/>
      <c r="AM63484" s="8"/>
      <c r="AN63484" s="8"/>
      <c r="AO63484" s="8"/>
      <c r="AP63484" s="8"/>
      <c r="AQ63484" s="8"/>
      <c r="AR63484" s="8"/>
      <c r="AS63484" s="8"/>
      <c r="AT63484" s="8"/>
    </row>
    <row r="63485" spans="1:46" ht="18" customHeight="1">
      <c r="A63485" s="8"/>
      <c r="B63485" s="8"/>
      <c r="C63485" s="8"/>
      <c r="D63485" s="8"/>
      <c r="F63485" s="8"/>
      <c r="G63485" s="8"/>
      <c r="H63485" s="8"/>
      <c r="I63485" s="8"/>
      <c r="J63485" s="8"/>
      <c r="K63485" s="8"/>
      <c r="L63485" s="8"/>
      <c r="M63485" s="8"/>
      <c r="N63485" s="8"/>
      <c r="O63485" s="8"/>
      <c r="P63485" s="8"/>
      <c r="Q63485" s="8"/>
      <c r="R63485" s="8"/>
      <c r="S63485" s="8"/>
      <c r="T63485" s="8"/>
      <c r="U63485" s="8"/>
      <c r="V63485" s="8"/>
      <c r="W63485" s="8"/>
      <c r="X63485" s="8"/>
      <c r="Y63485" s="8"/>
      <c r="Z63485" s="8"/>
      <c r="AA63485" s="8"/>
      <c r="AB63485" s="8"/>
      <c r="AC63485" s="8"/>
      <c r="AD63485" s="8"/>
      <c r="AE63485" s="8"/>
      <c r="AF63485" s="8"/>
      <c r="AG63485" s="8"/>
      <c r="AH63485" s="8"/>
      <c r="AI63485" s="8"/>
      <c r="AJ63485" s="8"/>
      <c r="AK63485" s="8"/>
      <c r="AL63485" s="8"/>
      <c r="AM63485" s="8"/>
      <c r="AN63485" s="8"/>
      <c r="AO63485" s="8"/>
      <c r="AP63485" s="8"/>
      <c r="AQ63485" s="8"/>
      <c r="AR63485" s="8"/>
      <c r="AS63485" s="8"/>
      <c r="AT63485" s="8"/>
    </row>
    <row r="63486" spans="1:46" ht="18" customHeight="1">
      <c r="A63486" s="8"/>
      <c r="B63486" s="8"/>
      <c r="C63486" s="8"/>
      <c r="D63486" s="8"/>
      <c r="F63486" s="8"/>
      <c r="G63486" s="8"/>
      <c r="H63486" s="8"/>
      <c r="I63486" s="8"/>
      <c r="J63486" s="8"/>
      <c r="K63486" s="8"/>
      <c r="L63486" s="8"/>
      <c r="M63486" s="8"/>
      <c r="N63486" s="8"/>
      <c r="O63486" s="8"/>
      <c r="P63486" s="8"/>
      <c r="Q63486" s="8"/>
      <c r="R63486" s="8"/>
      <c r="S63486" s="8"/>
      <c r="T63486" s="8"/>
      <c r="U63486" s="8"/>
      <c r="V63486" s="8"/>
      <c r="W63486" s="8"/>
      <c r="X63486" s="8"/>
      <c r="Y63486" s="8"/>
      <c r="Z63486" s="8"/>
      <c r="AA63486" s="8"/>
      <c r="AB63486" s="8"/>
      <c r="AC63486" s="8"/>
      <c r="AD63486" s="8"/>
      <c r="AE63486" s="8"/>
      <c r="AF63486" s="8"/>
      <c r="AG63486" s="8"/>
      <c r="AH63486" s="8"/>
      <c r="AI63486" s="8"/>
      <c r="AJ63486" s="8"/>
      <c r="AK63486" s="8"/>
      <c r="AL63486" s="8"/>
      <c r="AM63486" s="8"/>
      <c r="AN63486" s="8"/>
      <c r="AO63486" s="8"/>
      <c r="AP63486" s="8"/>
      <c r="AQ63486" s="8"/>
      <c r="AR63486" s="8"/>
      <c r="AS63486" s="8"/>
      <c r="AT63486" s="8"/>
    </row>
    <row r="63487" spans="1:46" ht="18" customHeight="1">
      <c r="A63487" s="8"/>
      <c r="B63487" s="8"/>
      <c r="C63487" s="8"/>
      <c r="D63487" s="8"/>
      <c r="F63487" s="8"/>
      <c r="G63487" s="8"/>
      <c r="H63487" s="8"/>
      <c r="I63487" s="8"/>
      <c r="J63487" s="8"/>
      <c r="K63487" s="8"/>
      <c r="L63487" s="8"/>
      <c r="M63487" s="8"/>
      <c r="N63487" s="8"/>
      <c r="O63487" s="8"/>
      <c r="P63487" s="8"/>
      <c r="Q63487" s="8"/>
      <c r="R63487" s="8"/>
      <c r="S63487" s="8"/>
      <c r="T63487" s="8"/>
      <c r="U63487" s="8"/>
      <c r="V63487" s="8"/>
      <c r="W63487" s="8"/>
      <c r="X63487" s="8"/>
      <c r="Y63487" s="8"/>
      <c r="Z63487" s="8"/>
      <c r="AA63487" s="8"/>
      <c r="AB63487" s="8"/>
      <c r="AC63487" s="8"/>
      <c r="AD63487" s="8"/>
      <c r="AE63487" s="8"/>
      <c r="AF63487" s="8"/>
      <c r="AG63487" s="8"/>
      <c r="AH63487" s="8"/>
      <c r="AI63487" s="8"/>
      <c r="AJ63487" s="8"/>
      <c r="AK63487" s="8"/>
      <c r="AL63487" s="8"/>
      <c r="AM63487" s="8"/>
      <c r="AN63487" s="8"/>
      <c r="AO63487" s="8"/>
      <c r="AP63487" s="8"/>
      <c r="AQ63487" s="8"/>
      <c r="AR63487" s="8"/>
      <c r="AS63487" s="8"/>
      <c r="AT63487" s="8"/>
    </row>
    <row r="63488" spans="1:46" ht="18" customHeight="1">
      <c r="A63488" s="8"/>
      <c r="B63488" s="8"/>
      <c r="C63488" s="8"/>
      <c r="D63488" s="8"/>
      <c r="F63488" s="8"/>
      <c r="G63488" s="8"/>
      <c r="H63488" s="8"/>
      <c r="I63488" s="8"/>
      <c r="J63488" s="8"/>
      <c r="K63488" s="8"/>
      <c r="L63488" s="8"/>
      <c r="M63488" s="8"/>
      <c r="N63488" s="8"/>
      <c r="O63488" s="8"/>
      <c r="P63488" s="8"/>
      <c r="Q63488" s="8"/>
      <c r="R63488" s="8"/>
      <c r="S63488" s="8"/>
      <c r="T63488" s="8"/>
      <c r="U63488" s="8"/>
      <c r="V63488" s="8"/>
      <c r="W63488" s="8"/>
      <c r="X63488" s="8"/>
      <c r="Y63488" s="8"/>
      <c r="Z63488" s="8"/>
      <c r="AA63488" s="8"/>
      <c r="AB63488" s="8"/>
      <c r="AC63488" s="8"/>
      <c r="AD63488" s="8"/>
      <c r="AE63488" s="8"/>
      <c r="AF63488" s="8"/>
      <c r="AG63488" s="8"/>
      <c r="AH63488" s="8"/>
      <c r="AI63488" s="8"/>
      <c r="AJ63488" s="8"/>
      <c r="AK63488" s="8"/>
      <c r="AL63488" s="8"/>
      <c r="AM63488" s="8"/>
      <c r="AN63488" s="8"/>
      <c r="AO63488" s="8"/>
      <c r="AP63488" s="8"/>
      <c r="AQ63488" s="8"/>
      <c r="AR63488" s="8"/>
      <c r="AS63488" s="8"/>
      <c r="AT63488" s="8"/>
    </row>
    <row r="63489" spans="1:46" ht="18" customHeight="1">
      <c r="A63489" s="8"/>
      <c r="B63489" s="8"/>
      <c r="C63489" s="8"/>
      <c r="D63489" s="8"/>
      <c r="F63489" s="8"/>
      <c r="G63489" s="8"/>
      <c r="H63489" s="8"/>
      <c r="I63489" s="8"/>
      <c r="J63489" s="8"/>
      <c r="K63489" s="8"/>
      <c r="L63489" s="8"/>
      <c r="M63489" s="8"/>
      <c r="N63489" s="8"/>
      <c r="O63489" s="8"/>
      <c r="P63489" s="8"/>
      <c r="Q63489" s="8"/>
      <c r="R63489" s="8"/>
      <c r="S63489" s="8"/>
      <c r="T63489" s="8"/>
      <c r="U63489" s="8"/>
      <c r="V63489" s="8"/>
      <c r="W63489" s="8"/>
      <c r="X63489" s="8"/>
      <c r="Y63489" s="8"/>
      <c r="Z63489" s="8"/>
      <c r="AA63489" s="8"/>
      <c r="AB63489" s="8"/>
      <c r="AC63489" s="8"/>
      <c r="AD63489" s="8"/>
      <c r="AE63489" s="8"/>
      <c r="AF63489" s="8"/>
      <c r="AG63489" s="8"/>
      <c r="AH63489" s="8"/>
      <c r="AI63489" s="8"/>
      <c r="AJ63489" s="8"/>
      <c r="AK63489" s="8"/>
      <c r="AL63489" s="8"/>
      <c r="AM63489" s="8"/>
      <c r="AN63489" s="8"/>
      <c r="AO63489" s="8"/>
      <c r="AP63489" s="8"/>
      <c r="AQ63489" s="8"/>
      <c r="AR63489" s="8"/>
      <c r="AS63489" s="8"/>
      <c r="AT63489" s="8"/>
    </row>
    <row r="63490" spans="1:46" ht="18" customHeight="1">
      <c r="A63490" s="8"/>
      <c r="B63490" s="8"/>
      <c r="C63490" s="8"/>
      <c r="D63490" s="8"/>
      <c r="F63490" s="8"/>
      <c r="G63490" s="8"/>
      <c r="H63490" s="8"/>
      <c r="I63490" s="8"/>
      <c r="J63490" s="8"/>
      <c r="K63490" s="8"/>
      <c r="L63490" s="8"/>
      <c r="M63490" s="8"/>
      <c r="N63490" s="8"/>
      <c r="O63490" s="8"/>
      <c r="P63490" s="8"/>
      <c r="Q63490" s="8"/>
      <c r="R63490" s="8"/>
      <c r="S63490" s="8"/>
      <c r="T63490" s="8"/>
      <c r="U63490" s="8"/>
      <c r="V63490" s="8"/>
      <c r="W63490" s="8"/>
      <c r="X63490" s="8"/>
      <c r="Y63490" s="8"/>
      <c r="Z63490" s="8"/>
      <c r="AA63490" s="8"/>
      <c r="AB63490" s="8"/>
      <c r="AC63490" s="8"/>
      <c r="AD63490" s="8"/>
      <c r="AE63490" s="8"/>
      <c r="AF63490" s="8"/>
      <c r="AG63490" s="8"/>
      <c r="AH63490" s="8"/>
      <c r="AI63490" s="8"/>
      <c r="AJ63490" s="8"/>
      <c r="AK63490" s="8"/>
      <c r="AL63490" s="8"/>
      <c r="AM63490" s="8"/>
      <c r="AN63490" s="8"/>
      <c r="AO63490" s="8"/>
      <c r="AP63490" s="8"/>
      <c r="AQ63490" s="8"/>
      <c r="AR63490" s="8"/>
      <c r="AS63490" s="8"/>
      <c r="AT63490" s="8"/>
    </row>
    <row r="63491" spans="1:46" ht="18" customHeight="1">
      <c r="A63491" s="8"/>
      <c r="B63491" s="8"/>
      <c r="C63491" s="8"/>
      <c r="D63491" s="8"/>
      <c r="F63491" s="8"/>
      <c r="G63491" s="8"/>
      <c r="H63491" s="8"/>
      <c r="I63491" s="8"/>
      <c r="J63491" s="8"/>
      <c r="K63491" s="8"/>
      <c r="L63491" s="8"/>
      <c r="M63491" s="8"/>
      <c r="N63491" s="8"/>
      <c r="O63491" s="8"/>
      <c r="P63491" s="8"/>
      <c r="Q63491" s="8"/>
      <c r="R63491" s="8"/>
      <c r="S63491" s="8"/>
      <c r="T63491" s="8"/>
      <c r="U63491" s="8"/>
      <c r="V63491" s="8"/>
      <c r="W63491" s="8"/>
      <c r="X63491" s="8"/>
      <c r="Y63491" s="8"/>
      <c r="Z63491" s="8"/>
      <c r="AA63491" s="8"/>
      <c r="AB63491" s="8"/>
      <c r="AC63491" s="8"/>
      <c r="AD63491" s="8"/>
      <c r="AE63491" s="8"/>
      <c r="AF63491" s="8"/>
      <c r="AG63491" s="8"/>
      <c r="AH63491" s="8"/>
      <c r="AI63491" s="8"/>
      <c r="AJ63491" s="8"/>
      <c r="AK63491" s="8"/>
      <c r="AL63491" s="8"/>
      <c r="AM63491" s="8"/>
      <c r="AN63491" s="8"/>
      <c r="AO63491" s="8"/>
      <c r="AP63491" s="8"/>
      <c r="AQ63491" s="8"/>
      <c r="AR63491" s="8"/>
      <c r="AS63491" s="8"/>
      <c r="AT63491" s="8"/>
    </row>
    <row r="63492" spans="1:46" ht="18" customHeight="1">
      <c r="A63492" s="8"/>
      <c r="B63492" s="8"/>
      <c r="C63492" s="8"/>
      <c r="D63492" s="8"/>
      <c r="F63492" s="8"/>
      <c r="G63492" s="8"/>
      <c r="H63492" s="8"/>
      <c r="I63492" s="8"/>
      <c r="J63492" s="8"/>
      <c r="K63492" s="8"/>
      <c r="L63492" s="8"/>
      <c r="M63492" s="8"/>
      <c r="N63492" s="8"/>
      <c r="O63492" s="8"/>
      <c r="P63492" s="8"/>
      <c r="Q63492" s="8"/>
      <c r="R63492" s="8"/>
      <c r="S63492" s="8"/>
      <c r="T63492" s="8"/>
      <c r="U63492" s="8"/>
      <c r="V63492" s="8"/>
      <c r="W63492" s="8"/>
      <c r="X63492" s="8"/>
      <c r="Y63492" s="8"/>
      <c r="Z63492" s="8"/>
      <c r="AA63492" s="8"/>
      <c r="AB63492" s="8"/>
      <c r="AC63492" s="8"/>
      <c r="AD63492" s="8"/>
      <c r="AE63492" s="8"/>
      <c r="AF63492" s="8"/>
      <c r="AG63492" s="8"/>
      <c r="AH63492" s="8"/>
      <c r="AI63492" s="8"/>
      <c r="AJ63492" s="8"/>
      <c r="AK63492" s="8"/>
      <c r="AL63492" s="8"/>
      <c r="AM63492" s="8"/>
      <c r="AN63492" s="8"/>
      <c r="AO63492" s="8"/>
      <c r="AP63492" s="8"/>
      <c r="AQ63492" s="8"/>
      <c r="AR63492" s="8"/>
      <c r="AS63492" s="8"/>
      <c r="AT63492" s="8"/>
    </row>
    <row r="63493" spans="1:46" ht="18" customHeight="1">
      <c r="A63493" s="8"/>
      <c r="B63493" s="8"/>
      <c r="C63493" s="8"/>
      <c r="D63493" s="8"/>
      <c r="F63493" s="8"/>
      <c r="G63493" s="8"/>
      <c r="H63493" s="8"/>
      <c r="I63493" s="8"/>
      <c r="J63493" s="8"/>
      <c r="K63493" s="8"/>
      <c r="L63493" s="8"/>
      <c r="M63493" s="8"/>
      <c r="N63493" s="8"/>
      <c r="O63493" s="8"/>
      <c r="P63493" s="8"/>
      <c r="Q63493" s="8"/>
      <c r="R63493" s="8"/>
      <c r="S63493" s="8"/>
      <c r="T63493" s="8"/>
      <c r="U63493" s="8"/>
      <c r="V63493" s="8"/>
      <c r="W63493" s="8"/>
      <c r="X63493" s="8"/>
      <c r="Y63493" s="8"/>
      <c r="Z63493" s="8"/>
      <c r="AA63493" s="8"/>
      <c r="AB63493" s="8"/>
      <c r="AC63493" s="8"/>
      <c r="AD63493" s="8"/>
      <c r="AE63493" s="8"/>
      <c r="AF63493" s="8"/>
      <c r="AG63493" s="8"/>
      <c r="AH63493" s="8"/>
      <c r="AI63493" s="8"/>
      <c r="AJ63493" s="8"/>
      <c r="AK63493" s="8"/>
      <c r="AL63493" s="8"/>
      <c r="AM63493" s="8"/>
      <c r="AN63493" s="8"/>
      <c r="AO63493" s="8"/>
      <c r="AP63493" s="8"/>
      <c r="AQ63493" s="8"/>
      <c r="AR63493" s="8"/>
      <c r="AS63493" s="8"/>
      <c r="AT63493" s="8"/>
    </row>
    <row r="63494" spans="1:46" ht="18" customHeight="1">
      <c r="A63494" s="8"/>
      <c r="B63494" s="8"/>
      <c r="C63494" s="8"/>
      <c r="D63494" s="8"/>
      <c r="F63494" s="8"/>
      <c r="G63494" s="8"/>
      <c r="H63494" s="8"/>
      <c r="I63494" s="8"/>
      <c r="J63494" s="8"/>
      <c r="K63494" s="8"/>
      <c r="L63494" s="8"/>
      <c r="M63494" s="8"/>
      <c r="N63494" s="8"/>
      <c r="O63494" s="8"/>
      <c r="P63494" s="8"/>
      <c r="Q63494" s="8"/>
      <c r="R63494" s="8"/>
      <c r="S63494" s="8"/>
      <c r="T63494" s="8"/>
      <c r="U63494" s="8"/>
      <c r="V63494" s="8"/>
      <c r="W63494" s="8"/>
      <c r="X63494" s="8"/>
      <c r="Y63494" s="8"/>
      <c r="Z63494" s="8"/>
      <c r="AA63494" s="8"/>
      <c r="AB63494" s="8"/>
      <c r="AC63494" s="8"/>
      <c r="AD63494" s="8"/>
      <c r="AE63494" s="8"/>
      <c r="AF63494" s="8"/>
      <c r="AG63494" s="8"/>
      <c r="AH63494" s="8"/>
      <c r="AI63494" s="8"/>
      <c r="AJ63494" s="8"/>
      <c r="AK63494" s="8"/>
      <c r="AL63494" s="8"/>
      <c r="AM63494" s="8"/>
      <c r="AN63494" s="8"/>
      <c r="AO63494" s="8"/>
      <c r="AP63494" s="8"/>
      <c r="AQ63494" s="8"/>
      <c r="AR63494" s="8"/>
      <c r="AS63494" s="8"/>
      <c r="AT63494" s="8"/>
    </row>
    <row r="63495" spans="1:46" ht="18" customHeight="1">
      <c r="A63495" s="8"/>
      <c r="B63495" s="8"/>
      <c r="C63495" s="8"/>
      <c r="D63495" s="8"/>
      <c r="F63495" s="8"/>
      <c r="G63495" s="8"/>
      <c r="H63495" s="8"/>
      <c r="I63495" s="8"/>
      <c r="J63495" s="8"/>
      <c r="K63495" s="8"/>
      <c r="L63495" s="8"/>
      <c r="M63495" s="8"/>
      <c r="N63495" s="8"/>
      <c r="O63495" s="8"/>
      <c r="P63495" s="8"/>
      <c r="Q63495" s="8"/>
      <c r="R63495" s="8"/>
      <c r="S63495" s="8"/>
      <c r="T63495" s="8"/>
      <c r="U63495" s="8"/>
      <c r="V63495" s="8"/>
      <c r="W63495" s="8"/>
      <c r="X63495" s="8"/>
      <c r="Y63495" s="8"/>
      <c r="Z63495" s="8"/>
      <c r="AA63495" s="8"/>
      <c r="AB63495" s="8"/>
      <c r="AC63495" s="8"/>
      <c r="AD63495" s="8"/>
      <c r="AE63495" s="8"/>
      <c r="AF63495" s="8"/>
      <c r="AG63495" s="8"/>
      <c r="AH63495" s="8"/>
      <c r="AI63495" s="8"/>
      <c r="AJ63495" s="8"/>
      <c r="AK63495" s="8"/>
      <c r="AL63495" s="8"/>
      <c r="AM63495" s="8"/>
      <c r="AN63495" s="8"/>
      <c r="AO63495" s="8"/>
      <c r="AP63495" s="8"/>
      <c r="AQ63495" s="8"/>
      <c r="AR63495" s="8"/>
      <c r="AS63495" s="8"/>
      <c r="AT63495" s="8"/>
    </row>
    <row r="63496" spans="1:46" ht="18" customHeight="1">
      <c r="A63496" s="8"/>
      <c r="B63496" s="8"/>
      <c r="C63496" s="8"/>
      <c r="D63496" s="8"/>
      <c r="F63496" s="8"/>
      <c r="G63496" s="8"/>
      <c r="H63496" s="8"/>
      <c r="I63496" s="8"/>
      <c r="J63496" s="8"/>
      <c r="K63496" s="8"/>
      <c r="L63496" s="8"/>
      <c r="M63496" s="8"/>
      <c r="N63496" s="8"/>
      <c r="O63496" s="8"/>
      <c r="P63496" s="8"/>
      <c r="Q63496" s="8"/>
      <c r="R63496" s="8"/>
      <c r="S63496" s="8"/>
      <c r="T63496" s="8"/>
      <c r="U63496" s="8"/>
      <c r="V63496" s="8"/>
      <c r="W63496" s="8"/>
      <c r="X63496" s="8"/>
      <c r="Y63496" s="8"/>
      <c r="Z63496" s="8"/>
      <c r="AA63496" s="8"/>
      <c r="AB63496" s="8"/>
      <c r="AC63496" s="8"/>
      <c r="AD63496" s="8"/>
      <c r="AE63496" s="8"/>
      <c r="AF63496" s="8"/>
      <c r="AG63496" s="8"/>
      <c r="AH63496" s="8"/>
      <c r="AI63496" s="8"/>
      <c r="AJ63496" s="8"/>
      <c r="AK63496" s="8"/>
      <c r="AL63496" s="8"/>
      <c r="AM63496" s="8"/>
      <c r="AN63496" s="8"/>
      <c r="AO63496" s="8"/>
      <c r="AP63496" s="8"/>
      <c r="AQ63496" s="8"/>
      <c r="AR63496" s="8"/>
      <c r="AS63496" s="8"/>
      <c r="AT63496" s="8"/>
    </row>
    <row r="63497" spans="1:46" ht="18" customHeight="1">
      <c r="A63497" s="8"/>
      <c r="B63497" s="8"/>
      <c r="C63497" s="8"/>
      <c r="D63497" s="8"/>
      <c r="F63497" s="8"/>
      <c r="G63497" s="8"/>
      <c r="H63497" s="8"/>
      <c r="I63497" s="8"/>
      <c r="J63497" s="8"/>
      <c r="K63497" s="8"/>
      <c r="L63497" s="8"/>
      <c r="M63497" s="8"/>
      <c r="N63497" s="8"/>
      <c r="O63497" s="8"/>
      <c r="P63497" s="8"/>
      <c r="Q63497" s="8"/>
      <c r="R63497" s="8"/>
      <c r="S63497" s="8"/>
      <c r="T63497" s="8"/>
      <c r="U63497" s="8"/>
      <c r="V63497" s="8"/>
      <c r="W63497" s="8"/>
      <c r="X63497" s="8"/>
      <c r="Y63497" s="8"/>
      <c r="Z63497" s="8"/>
      <c r="AA63497" s="8"/>
      <c r="AB63497" s="8"/>
      <c r="AC63497" s="8"/>
      <c r="AD63497" s="8"/>
      <c r="AE63497" s="8"/>
      <c r="AF63497" s="8"/>
      <c r="AG63497" s="8"/>
      <c r="AH63497" s="8"/>
      <c r="AI63497" s="8"/>
      <c r="AJ63497" s="8"/>
      <c r="AK63497" s="8"/>
      <c r="AL63497" s="8"/>
      <c r="AM63497" s="8"/>
      <c r="AN63497" s="8"/>
      <c r="AO63497" s="8"/>
      <c r="AP63497" s="8"/>
      <c r="AQ63497" s="8"/>
      <c r="AR63497" s="8"/>
      <c r="AS63497" s="8"/>
      <c r="AT63497" s="8"/>
    </row>
    <row r="63498" spans="1:46" ht="18" customHeight="1">
      <c r="A63498" s="8"/>
      <c r="B63498" s="8"/>
      <c r="C63498" s="8"/>
      <c r="D63498" s="8"/>
      <c r="F63498" s="8"/>
      <c r="G63498" s="8"/>
      <c r="H63498" s="8"/>
      <c r="I63498" s="8"/>
      <c r="J63498" s="8"/>
      <c r="K63498" s="8"/>
      <c r="L63498" s="8"/>
      <c r="M63498" s="8"/>
      <c r="N63498" s="8"/>
      <c r="O63498" s="8"/>
      <c r="P63498" s="8"/>
      <c r="Q63498" s="8"/>
      <c r="R63498" s="8"/>
      <c r="S63498" s="8"/>
      <c r="T63498" s="8"/>
      <c r="U63498" s="8"/>
      <c r="V63498" s="8"/>
      <c r="W63498" s="8"/>
      <c r="X63498" s="8"/>
      <c r="Y63498" s="8"/>
      <c r="Z63498" s="8"/>
      <c r="AA63498" s="8"/>
      <c r="AB63498" s="8"/>
      <c r="AC63498" s="8"/>
      <c r="AD63498" s="8"/>
      <c r="AE63498" s="8"/>
      <c r="AF63498" s="8"/>
      <c r="AG63498" s="8"/>
      <c r="AH63498" s="8"/>
      <c r="AI63498" s="8"/>
      <c r="AJ63498" s="8"/>
      <c r="AK63498" s="8"/>
      <c r="AL63498" s="8"/>
      <c r="AM63498" s="8"/>
      <c r="AN63498" s="8"/>
      <c r="AO63498" s="8"/>
      <c r="AP63498" s="8"/>
      <c r="AQ63498" s="8"/>
      <c r="AR63498" s="8"/>
      <c r="AS63498" s="8"/>
      <c r="AT63498" s="8"/>
    </row>
    <row r="63499" spans="1:46" ht="18" customHeight="1">
      <c r="A63499" s="8"/>
      <c r="B63499" s="8"/>
      <c r="C63499" s="8"/>
      <c r="D63499" s="8"/>
      <c r="F63499" s="8"/>
      <c r="G63499" s="8"/>
      <c r="H63499" s="8"/>
      <c r="I63499" s="8"/>
      <c r="J63499" s="8"/>
      <c r="K63499" s="8"/>
      <c r="L63499" s="8"/>
      <c r="M63499" s="8"/>
      <c r="N63499" s="8"/>
      <c r="O63499" s="8"/>
      <c r="P63499" s="8"/>
      <c r="Q63499" s="8"/>
      <c r="R63499" s="8"/>
      <c r="S63499" s="8"/>
      <c r="T63499" s="8"/>
      <c r="U63499" s="8"/>
      <c r="V63499" s="8"/>
      <c r="W63499" s="8"/>
      <c r="X63499" s="8"/>
      <c r="Y63499" s="8"/>
      <c r="Z63499" s="8"/>
      <c r="AA63499" s="8"/>
      <c r="AB63499" s="8"/>
      <c r="AC63499" s="8"/>
      <c r="AD63499" s="8"/>
      <c r="AE63499" s="8"/>
      <c r="AF63499" s="8"/>
      <c r="AG63499" s="8"/>
      <c r="AH63499" s="8"/>
      <c r="AI63499" s="8"/>
      <c r="AJ63499" s="8"/>
      <c r="AK63499" s="8"/>
      <c r="AL63499" s="8"/>
      <c r="AM63499" s="8"/>
      <c r="AN63499" s="8"/>
      <c r="AO63499" s="8"/>
      <c r="AP63499" s="8"/>
      <c r="AQ63499" s="8"/>
      <c r="AR63499" s="8"/>
      <c r="AS63499" s="8"/>
      <c r="AT63499" s="8"/>
    </row>
    <row r="63500" spans="1:46" ht="18" customHeight="1">
      <c r="A63500" s="8"/>
      <c r="B63500" s="8"/>
      <c r="C63500" s="8"/>
      <c r="D63500" s="8"/>
      <c r="F63500" s="8"/>
      <c r="G63500" s="8"/>
      <c r="H63500" s="8"/>
      <c r="I63500" s="8"/>
      <c r="J63500" s="8"/>
      <c r="K63500" s="8"/>
      <c r="L63500" s="8"/>
      <c r="M63500" s="8"/>
      <c r="N63500" s="8"/>
      <c r="O63500" s="8"/>
      <c r="P63500" s="8"/>
      <c r="Q63500" s="8"/>
      <c r="R63500" s="8"/>
      <c r="S63500" s="8"/>
      <c r="T63500" s="8"/>
      <c r="U63500" s="8"/>
      <c r="V63500" s="8"/>
      <c r="W63500" s="8"/>
      <c r="X63500" s="8"/>
      <c r="Y63500" s="8"/>
      <c r="Z63500" s="8"/>
      <c r="AA63500" s="8"/>
      <c r="AB63500" s="8"/>
      <c r="AC63500" s="8"/>
      <c r="AD63500" s="8"/>
      <c r="AE63500" s="8"/>
      <c r="AF63500" s="8"/>
      <c r="AG63500" s="8"/>
      <c r="AH63500" s="8"/>
      <c r="AI63500" s="8"/>
      <c r="AJ63500" s="8"/>
      <c r="AK63500" s="8"/>
      <c r="AL63500" s="8"/>
      <c r="AM63500" s="8"/>
      <c r="AN63500" s="8"/>
      <c r="AO63500" s="8"/>
      <c r="AP63500" s="8"/>
      <c r="AQ63500" s="8"/>
      <c r="AR63500" s="8"/>
      <c r="AS63500" s="8"/>
      <c r="AT63500" s="8"/>
    </row>
    <row r="63501" spans="1:46" ht="18" customHeight="1">
      <c r="A63501" s="8"/>
      <c r="B63501" s="8"/>
      <c r="C63501" s="8"/>
      <c r="D63501" s="8"/>
      <c r="F63501" s="8"/>
      <c r="G63501" s="8"/>
      <c r="H63501" s="8"/>
      <c r="I63501" s="8"/>
      <c r="J63501" s="8"/>
      <c r="K63501" s="8"/>
      <c r="L63501" s="8"/>
      <c r="M63501" s="8"/>
      <c r="N63501" s="8"/>
      <c r="O63501" s="8"/>
      <c r="P63501" s="8"/>
      <c r="Q63501" s="8"/>
      <c r="R63501" s="8"/>
      <c r="S63501" s="8"/>
      <c r="T63501" s="8"/>
      <c r="U63501" s="8"/>
      <c r="V63501" s="8"/>
      <c r="W63501" s="8"/>
      <c r="X63501" s="8"/>
      <c r="Y63501" s="8"/>
      <c r="Z63501" s="8"/>
      <c r="AA63501" s="8"/>
      <c r="AB63501" s="8"/>
      <c r="AC63501" s="8"/>
      <c r="AD63501" s="8"/>
      <c r="AE63501" s="8"/>
      <c r="AF63501" s="8"/>
      <c r="AG63501" s="8"/>
      <c r="AH63501" s="8"/>
      <c r="AI63501" s="8"/>
      <c r="AJ63501" s="8"/>
      <c r="AK63501" s="8"/>
      <c r="AL63501" s="8"/>
      <c r="AM63501" s="8"/>
      <c r="AN63501" s="8"/>
      <c r="AO63501" s="8"/>
      <c r="AP63501" s="8"/>
      <c r="AQ63501" s="8"/>
      <c r="AR63501" s="8"/>
      <c r="AS63501" s="8"/>
      <c r="AT63501" s="8"/>
    </row>
    <row r="63502" spans="1:46" ht="18" customHeight="1">
      <c r="A63502" s="8"/>
      <c r="B63502" s="8"/>
      <c r="C63502" s="8"/>
      <c r="D63502" s="8"/>
      <c r="F63502" s="8"/>
      <c r="G63502" s="8"/>
      <c r="H63502" s="8"/>
      <c r="I63502" s="8"/>
      <c r="J63502" s="8"/>
      <c r="K63502" s="8"/>
      <c r="L63502" s="8"/>
      <c r="M63502" s="8"/>
      <c r="N63502" s="8"/>
      <c r="O63502" s="8"/>
      <c r="P63502" s="8"/>
      <c r="Q63502" s="8"/>
      <c r="R63502" s="8"/>
      <c r="S63502" s="8"/>
      <c r="T63502" s="8"/>
      <c r="U63502" s="8"/>
      <c r="V63502" s="8"/>
      <c r="W63502" s="8"/>
      <c r="X63502" s="8"/>
      <c r="Y63502" s="8"/>
      <c r="Z63502" s="8"/>
      <c r="AA63502" s="8"/>
      <c r="AB63502" s="8"/>
      <c r="AC63502" s="8"/>
      <c r="AD63502" s="8"/>
      <c r="AE63502" s="8"/>
      <c r="AF63502" s="8"/>
      <c r="AG63502" s="8"/>
      <c r="AH63502" s="8"/>
      <c r="AI63502" s="8"/>
      <c r="AJ63502" s="8"/>
      <c r="AK63502" s="8"/>
      <c r="AL63502" s="8"/>
      <c r="AM63502" s="8"/>
      <c r="AN63502" s="8"/>
      <c r="AO63502" s="8"/>
      <c r="AP63502" s="8"/>
      <c r="AQ63502" s="8"/>
      <c r="AR63502" s="8"/>
      <c r="AS63502" s="8"/>
      <c r="AT63502" s="8"/>
    </row>
    <row r="63503" spans="1:46" ht="18" customHeight="1">
      <c r="A63503" s="8"/>
      <c r="B63503" s="8"/>
      <c r="C63503" s="8"/>
      <c r="D63503" s="8"/>
      <c r="F63503" s="8"/>
      <c r="G63503" s="8"/>
      <c r="H63503" s="8"/>
      <c r="I63503" s="8"/>
      <c r="J63503" s="8"/>
      <c r="K63503" s="8"/>
      <c r="L63503" s="8"/>
      <c r="M63503" s="8"/>
      <c r="N63503" s="8"/>
      <c r="O63503" s="8"/>
      <c r="P63503" s="8"/>
      <c r="Q63503" s="8"/>
      <c r="R63503" s="8"/>
      <c r="S63503" s="8"/>
      <c r="T63503" s="8"/>
      <c r="U63503" s="8"/>
      <c r="V63503" s="8"/>
      <c r="W63503" s="8"/>
      <c r="X63503" s="8"/>
      <c r="Y63503" s="8"/>
      <c r="Z63503" s="8"/>
      <c r="AA63503" s="8"/>
      <c r="AB63503" s="8"/>
      <c r="AC63503" s="8"/>
      <c r="AD63503" s="8"/>
      <c r="AE63503" s="8"/>
      <c r="AF63503" s="8"/>
      <c r="AG63503" s="8"/>
      <c r="AH63503" s="8"/>
      <c r="AI63503" s="8"/>
      <c r="AJ63503" s="8"/>
      <c r="AK63503" s="8"/>
      <c r="AL63503" s="8"/>
      <c r="AM63503" s="8"/>
      <c r="AN63503" s="8"/>
      <c r="AO63503" s="8"/>
      <c r="AP63503" s="8"/>
      <c r="AQ63503" s="8"/>
      <c r="AR63503" s="8"/>
      <c r="AS63503" s="8"/>
      <c r="AT63503" s="8"/>
    </row>
    <row r="63504" spans="1:46" ht="18" customHeight="1">
      <c r="A63504" s="8"/>
      <c r="B63504" s="8"/>
      <c r="C63504" s="8"/>
      <c r="D63504" s="8"/>
      <c r="F63504" s="8"/>
      <c r="G63504" s="8"/>
      <c r="H63504" s="8"/>
      <c r="I63504" s="8"/>
      <c r="J63504" s="8"/>
      <c r="K63504" s="8"/>
      <c r="L63504" s="8"/>
      <c r="M63504" s="8"/>
      <c r="N63504" s="8"/>
      <c r="O63504" s="8"/>
      <c r="P63504" s="8"/>
      <c r="Q63504" s="8"/>
      <c r="R63504" s="8"/>
      <c r="S63504" s="8"/>
      <c r="T63504" s="8"/>
      <c r="U63504" s="8"/>
      <c r="V63504" s="8"/>
      <c r="W63504" s="8"/>
      <c r="X63504" s="8"/>
      <c r="Y63504" s="8"/>
      <c r="Z63504" s="8"/>
      <c r="AA63504" s="8"/>
      <c r="AB63504" s="8"/>
      <c r="AC63504" s="8"/>
      <c r="AD63504" s="8"/>
      <c r="AE63504" s="8"/>
      <c r="AF63504" s="8"/>
      <c r="AG63504" s="8"/>
      <c r="AH63504" s="8"/>
      <c r="AI63504" s="8"/>
      <c r="AJ63504" s="8"/>
      <c r="AK63504" s="8"/>
      <c r="AL63504" s="8"/>
      <c r="AM63504" s="8"/>
      <c r="AN63504" s="8"/>
      <c r="AO63504" s="8"/>
      <c r="AP63504" s="8"/>
      <c r="AQ63504" s="8"/>
      <c r="AR63504" s="8"/>
      <c r="AS63504" s="8"/>
      <c r="AT63504" s="8"/>
    </row>
    <row r="63505" spans="1:46" ht="18" customHeight="1">
      <c r="A63505" s="8"/>
      <c r="B63505" s="8"/>
      <c r="C63505" s="8"/>
      <c r="D63505" s="8"/>
      <c r="F63505" s="8"/>
      <c r="G63505" s="8"/>
      <c r="H63505" s="8"/>
      <c r="I63505" s="8"/>
      <c r="J63505" s="8"/>
      <c r="K63505" s="8"/>
      <c r="L63505" s="8"/>
      <c r="M63505" s="8"/>
      <c r="N63505" s="8"/>
      <c r="O63505" s="8"/>
      <c r="P63505" s="8"/>
      <c r="Q63505" s="8"/>
      <c r="R63505" s="8"/>
      <c r="S63505" s="8"/>
      <c r="T63505" s="8"/>
      <c r="U63505" s="8"/>
      <c r="V63505" s="8"/>
      <c r="W63505" s="8"/>
      <c r="X63505" s="8"/>
      <c r="Y63505" s="8"/>
      <c r="Z63505" s="8"/>
      <c r="AA63505" s="8"/>
      <c r="AB63505" s="8"/>
      <c r="AC63505" s="8"/>
      <c r="AD63505" s="8"/>
      <c r="AE63505" s="8"/>
      <c r="AF63505" s="8"/>
      <c r="AG63505" s="8"/>
      <c r="AH63505" s="8"/>
      <c r="AI63505" s="8"/>
      <c r="AJ63505" s="8"/>
      <c r="AK63505" s="8"/>
      <c r="AL63505" s="8"/>
      <c r="AM63505" s="8"/>
      <c r="AN63505" s="8"/>
      <c r="AO63505" s="8"/>
      <c r="AP63505" s="8"/>
      <c r="AQ63505" s="8"/>
      <c r="AR63505" s="8"/>
      <c r="AS63505" s="8"/>
      <c r="AT63505" s="8"/>
    </row>
    <row r="63506" spans="1:46" ht="18" customHeight="1">
      <c r="A63506" s="8"/>
      <c r="B63506" s="8"/>
      <c r="C63506" s="8"/>
      <c r="D63506" s="8"/>
      <c r="F63506" s="8"/>
      <c r="G63506" s="8"/>
      <c r="H63506" s="8"/>
      <c r="I63506" s="8"/>
      <c r="J63506" s="8"/>
      <c r="K63506" s="8"/>
      <c r="L63506" s="8"/>
      <c r="M63506" s="8"/>
      <c r="N63506" s="8"/>
      <c r="O63506" s="8"/>
      <c r="P63506" s="8"/>
      <c r="Q63506" s="8"/>
      <c r="R63506" s="8"/>
      <c r="S63506" s="8"/>
      <c r="T63506" s="8"/>
      <c r="U63506" s="8"/>
      <c r="V63506" s="8"/>
      <c r="W63506" s="8"/>
      <c r="X63506" s="8"/>
      <c r="Y63506" s="8"/>
      <c r="Z63506" s="8"/>
      <c r="AA63506" s="8"/>
      <c r="AB63506" s="8"/>
      <c r="AC63506" s="8"/>
      <c r="AD63506" s="8"/>
      <c r="AE63506" s="8"/>
      <c r="AF63506" s="8"/>
      <c r="AG63506" s="8"/>
      <c r="AH63506" s="8"/>
      <c r="AI63506" s="8"/>
      <c r="AJ63506" s="8"/>
      <c r="AK63506" s="8"/>
      <c r="AL63506" s="8"/>
      <c r="AM63506" s="8"/>
      <c r="AN63506" s="8"/>
      <c r="AO63506" s="8"/>
      <c r="AP63506" s="8"/>
      <c r="AQ63506" s="8"/>
      <c r="AR63506" s="8"/>
      <c r="AS63506" s="8"/>
      <c r="AT63506" s="8"/>
    </row>
    <row r="63507" spans="1:46" ht="18" customHeight="1">
      <c r="A63507" s="8"/>
      <c r="B63507" s="8"/>
      <c r="C63507" s="8"/>
      <c r="D63507" s="8"/>
      <c r="F63507" s="8"/>
      <c r="G63507" s="8"/>
      <c r="H63507" s="8"/>
      <c r="I63507" s="8"/>
      <c r="J63507" s="8"/>
      <c r="K63507" s="8"/>
      <c r="L63507" s="8"/>
      <c r="M63507" s="8"/>
      <c r="N63507" s="8"/>
      <c r="O63507" s="8"/>
      <c r="P63507" s="8"/>
      <c r="Q63507" s="8"/>
      <c r="R63507" s="8"/>
      <c r="S63507" s="8"/>
      <c r="T63507" s="8"/>
      <c r="U63507" s="8"/>
      <c r="V63507" s="8"/>
      <c r="W63507" s="8"/>
      <c r="X63507" s="8"/>
      <c r="Y63507" s="8"/>
      <c r="Z63507" s="8"/>
      <c r="AA63507" s="8"/>
      <c r="AB63507" s="8"/>
      <c r="AC63507" s="8"/>
      <c r="AD63507" s="8"/>
      <c r="AE63507" s="8"/>
      <c r="AF63507" s="8"/>
      <c r="AG63507" s="8"/>
      <c r="AH63507" s="8"/>
      <c r="AI63507" s="8"/>
      <c r="AJ63507" s="8"/>
      <c r="AK63507" s="8"/>
      <c r="AL63507" s="8"/>
      <c r="AM63507" s="8"/>
      <c r="AN63507" s="8"/>
      <c r="AO63507" s="8"/>
      <c r="AP63507" s="8"/>
      <c r="AQ63507" s="8"/>
      <c r="AR63507" s="8"/>
      <c r="AS63507" s="8"/>
      <c r="AT63507" s="8"/>
    </row>
    <row r="63508" spans="1:46" ht="18" customHeight="1">
      <c r="A63508" s="8"/>
      <c r="B63508" s="8"/>
      <c r="C63508" s="8"/>
      <c r="D63508" s="8"/>
      <c r="F63508" s="8"/>
      <c r="G63508" s="8"/>
      <c r="H63508" s="8"/>
      <c r="I63508" s="8"/>
      <c r="J63508" s="8"/>
      <c r="K63508" s="8"/>
      <c r="L63508" s="8"/>
      <c r="M63508" s="8"/>
      <c r="N63508" s="8"/>
      <c r="O63508" s="8"/>
      <c r="P63508" s="8"/>
      <c r="Q63508" s="8"/>
      <c r="R63508" s="8"/>
      <c r="S63508" s="8"/>
      <c r="T63508" s="8"/>
      <c r="U63508" s="8"/>
      <c r="V63508" s="8"/>
      <c r="W63508" s="8"/>
      <c r="X63508" s="8"/>
      <c r="Y63508" s="8"/>
      <c r="Z63508" s="8"/>
      <c r="AA63508" s="8"/>
      <c r="AB63508" s="8"/>
      <c r="AC63508" s="8"/>
      <c r="AD63508" s="8"/>
      <c r="AE63508" s="8"/>
      <c r="AF63508" s="8"/>
      <c r="AG63508" s="8"/>
      <c r="AH63508" s="8"/>
      <c r="AI63508" s="8"/>
      <c r="AJ63508" s="8"/>
      <c r="AK63508" s="8"/>
      <c r="AL63508" s="8"/>
      <c r="AM63508" s="8"/>
      <c r="AN63508" s="8"/>
      <c r="AO63508" s="8"/>
      <c r="AP63508" s="8"/>
      <c r="AQ63508" s="8"/>
      <c r="AR63508" s="8"/>
      <c r="AS63508" s="8"/>
      <c r="AT63508" s="8"/>
    </row>
    <row r="63509" spans="1:46" ht="18" customHeight="1">
      <c r="A63509" s="8"/>
      <c r="B63509" s="8"/>
      <c r="C63509" s="8"/>
      <c r="D63509" s="8"/>
      <c r="F63509" s="8"/>
      <c r="G63509" s="8"/>
      <c r="H63509" s="8"/>
      <c r="I63509" s="8"/>
      <c r="J63509" s="8"/>
      <c r="K63509" s="8"/>
      <c r="L63509" s="8"/>
      <c r="M63509" s="8"/>
      <c r="N63509" s="8"/>
      <c r="O63509" s="8"/>
      <c r="P63509" s="8"/>
      <c r="Q63509" s="8"/>
      <c r="R63509" s="8"/>
      <c r="S63509" s="8"/>
      <c r="T63509" s="8"/>
      <c r="U63509" s="8"/>
      <c r="V63509" s="8"/>
      <c r="W63509" s="8"/>
      <c r="X63509" s="8"/>
      <c r="Y63509" s="8"/>
      <c r="Z63509" s="8"/>
      <c r="AA63509" s="8"/>
      <c r="AB63509" s="8"/>
      <c r="AC63509" s="8"/>
      <c r="AD63509" s="8"/>
      <c r="AE63509" s="8"/>
      <c r="AF63509" s="8"/>
      <c r="AG63509" s="8"/>
      <c r="AH63509" s="8"/>
      <c r="AI63509" s="8"/>
      <c r="AJ63509" s="8"/>
      <c r="AK63509" s="8"/>
      <c r="AL63509" s="8"/>
      <c r="AM63509" s="8"/>
      <c r="AN63509" s="8"/>
      <c r="AO63509" s="8"/>
      <c r="AP63509" s="8"/>
      <c r="AQ63509" s="8"/>
      <c r="AR63509" s="8"/>
      <c r="AS63509" s="8"/>
      <c r="AT63509" s="8"/>
    </row>
    <row r="63510" spans="1:46" ht="18" customHeight="1">
      <c r="A63510" s="8"/>
      <c r="B63510" s="8"/>
      <c r="C63510" s="8"/>
      <c r="D63510" s="8"/>
      <c r="F63510" s="8"/>
      <c r="G63510" s="8"/>
      <c r="H63510" s="8"/>
      <c r="I63510" s="8"/>
      <c r="J63510" s="8"/>
      <c r="K63510" s="8"/>
      <c r="L63510" s="8"/>
      <c r="M63510" s="8"/>
      <c r="N63510" s="8"/>
      <c r="O63510" s="8"/>
      <c r="P63510" s="8"/>
      <c r="Q63510" s="8"/>
      <c r="R63510" s="8"/>
      <c r="S63510" s="8"/>
      <c r="T63510" s="8"/>
      <c r="U63510" s="8"/>
      <c r="V63510" s="8"/>
      <c r="W63510" s="8"/>
      <c r="X63510" s="8"/>
      <c r="Y63510" s="8"/>
      <c r="Z63510" s="8"/>
      <c r="AA63510" s="8"/>
      <c r="AB63510" s="8"/>
      <c r="AC63510" s="8"/>
      <c r="AD63510" s="8"/>
      <c r="AE63510" s="8"/>
      <c r="AF63510" s="8"/>
      <c r="AG63510" s="8"/>
      <c r="AH63510" s="8"/>
      <c r="AI63510" s="8"/>
      <c r="AJ63510" s="8"/>
      <c r="AK63510" s="8"/>
      <c r="AL63510" s="8"/>
      <c r="AM63510" s="8"/>
      <c r="AN63510" s="8"/>
      <c r="AO63510" s="8"/>
      <c r="AP63510" s="8"/>
      <c r="AQ63510" s="8"/>
      <c r="AR63510" s="8"/>
      <c r="AS63510" s="8"/>
      <c r="AT63510" s="8"/>
    </row>
    <row r="63511" spans="1:46" ht="18" customHeight="1">
      <c r="A63511" s="8"/>
      <c r="B63511" s="8"/>
      <c r="C63511" s="8"/>
      <c r="D63511" s="8"/>
      <c r="F63511" s="8"/>
      <c r="G63511" s="8"/>
      <c r="H63511" s="8"/>
      <c r="I63511" s="8"/>
      <c r="J63511" s="8"/>
      <c r="K63511" s="8"/>
      <c r="L63511" s="8"/>
      <c r="M63511" s="8"/>
      <c r="N63511" s="8"/>
      <c r="O63511" s="8"/>
      <c r="P63511" s="8"/>
      <c r="Q63511" s="8"/>
      <c r="R63511" s="8"/>
      <c r="S63511" s="8"/>
      <c r="T63511" s="8"/>
      <c r="U63511" s="8"/>
      <c r="V63511" s="8"/>
      <c r="W63511" s="8"/>
      <c r="X63511" s="8"/>
      <c r="Y63511" s="8"/>
      <c r="Z63511" s="8"/>
      <c r="AA63511" s="8"/>
      <c r="AB63511" s="8"/>
      <c r="AC63511" s="8"/>
      <c r="AD63511" s="8"/>
      <c r="AE63511" s="8"/>
      <c r="AF63511" s="8"/>
      <c r="AG63511" s="8"/>
      <c r="AH63511" s="8"/>
      <c r="AI63511" s="8"/>
      <c r="AJ63511" s="8"/>
      <c r="AK63511" s="8"/>
      <c r="AL63511" s="8"/>
      <c r="AM63511" s="8"/>
      <c r="AN63511" s="8"/>
      <c r="AO63511" s="8"/>
      <c r="AP63511" s="8"/>
      <c r="AQ63511" s="8"/>
      <c r="AR63511" s="8"/>
      <c r="AS63511" s="8"/>
      <c r="AT63511" s="8"/>
    </row>
    <row r="63512" spans="1:46" ht="18" customHeight="1">
      <c r="A63512" s="8"/>
      <c r="B63512" s="8"/>
      <c r="C63512" s="8"/>
      <c r="D63512" s="8"/>
      <c r="F63512" s="8"/>
      <c r="G63512" s="8"/>
      <c r="H63512" s="8"/>
      <c r="I63512" s="8"/>
      <c r="J63512" s="8"/>
      <c r="K63512" s="8"/>
      <c r="L63512" s="8"/>
      <c r="M63512" s="8"/>
      <c r="N63512" s="8"/>
      <c r="O63512" s="8"/>
      <c r="P63512" s="8"/>
      <c r="Q63512" s="8"/>
      <c r="R63512" s="8"/>
      <c r="S63512" s="8"/>
      <c r="T63512" s="8"/>
      <c r="U63512" s="8"/>
      <c r="V63512" s="8"/>
      <c r="W63512" s="8"/>
      <c r="X63512" s="8"/>
      <c r="Y63512" s="8"/>
      <c r="Z63512" s="8"/>
      <c r="AA63512" s="8"/>
      <c r="AB63512" s="8"/>
      <c r="AC63512" s="8"/>
      <c r="AD63512" s="8"/>
      <c r="AE63512" s="8"/>
      <c r="AF63512" s="8"/>
      <c r="AG63512" s="8"/>
      <c r="AH63512" s="8"/>
      <c r="AI63512" s="8"/>
      <c r="AJ63512" s="8"/>
      <c r="AK63512" s="8"/>
      <c r="AL63512" s="8"/>
      <c r="AM63512" s="8"/>
      <c r="AN63512" s="8"/>
      <c r="AO63512" s="8"/>
      <c r="AP63512" s="8"/>
      <c r="AQ63512" s="8"/>
      <c r="AR63512" s="8"/>
      <c r="AS63512" s="8"/>
      <c r="AT63512" s="8"/>
    </row>
    <row r="63513" spans="1:46" ht="18" customHeight="1">
      <c r="A63513" s="8"/>
      <c r="B63513" s="8"/>
      <c r="C63513" s="8"/>
      <c r="D63513" s="8"/>
      <c r="F63513" s="8"/>
      <c r="G63513" s="8"/>
      <c r="H63513" s="8"/>
      <c r="I63513" s="8"/>
      <c r="J63513" s="8"/>
      <c r="K63513" s="8"/>
      <c r="L63513" s="8"/>
      <c r="M63513" s="8"/>
      <c r="N63513" s="8"/>
      <c r="O63513" s="8"/>
      <c r="P63513" s="8"/>
      <c r="Q63513" s="8"/>
      <c r="R63513" s="8"/>
      <c r="S63513" s="8"/>
      <c r="T63513" s="8"/>
      <c r="U63513" s="8"/>
      <c r="V63513" s="8"/>
      <c r="W63513" s="8"/>
      <c r="X63513" s="8"/>
      <c r="Y63513" s="8"/>
      <c r="Z63513" s="8"/>
      <c r="AA63513" s="8"/>
      <c r="AB63513" s="8"/>
      <c r="AC63513" s="8"/>
      <c r="AD63513" s="8"/>
      <c r="AE63513" s="8"/>
      <c r="AF63513" s="8"/>
      <c r="AG63513" s="8"/>
      <c r="AH63513" s="8"/>
      <c r="AI63513" s="8"/>
      <c r="AJ63513" s="8"/>
      <c r="AK63513" s="8"/>
      <c r="AL63513" s="8"/>
      <c r="AM63513" s="8"/>
      <c r="AN63513" s="8"/>
      <c r="AO63513" s="8"/>
      <c r="AP63513" s="8"/>
      <c r="AQ63513" s="8"/>
      <c r="AR63513" s="8"/>
      <c r="AS63513" s="8"/>
      <c r="AT63513" s="8"/>
    </row>
    <row r="63514" spans="1:46" ht="18" customHeight="1">
      <c r="A63514" s="8"/>
      <c r="B63514" s="8"/>
      <c r="C63514" s="8"/>
      <c r="D63514" s="8"/>
      <c r="F63514" s="8"/>
      <c r="G63514" s="8"/>
      <c r="H63514" s="8"/>
      <c r="I63514" s="8"/>
      <c r="J63514" s="8"/>
      <c r="K63514" s="8"/>
      <c r="L63514" s="8"/>
      <c r="M63514" s="8"/>
      <c r="N63514" s="8"/>
      <c r="O63514" s="8"/>
      <c r="P63514" s="8"/>
      <c r="Q63514" s="8"/>
      <c r="R63514" s="8"/>
      <c r="S63514" s="8"/>
      <c r="T63514" s="8"/>
      <c r="U63514" s="8"/>
      <c r="V63514" s="8"/>
      <c r="W63514" s="8"/>
      <c r="X63514" s="8"/>
      <c r="Y63514" s="8"/>
      <c r="Z63514" s="8"/>
      <c r="AA63514" s="8"/>
      <c r="AB63514" s="8"/>
      <c r="AC63514" s="8"/>
      <c r="AD63514" s="8"/>
      <c r="AE63514" s="8"/>
      <c r="AF63514" s="8"/>
      <c r="AG63514" s="8"/>
      <c r="AH63514" s="8"/>
      <c r="AI63514" s="8"/>
      <c r="AJ63514" s="8"/>
      <c r="AK63514" s="8"/>
      <c r="AL63514" s="8"/>
      <c r="AM63514" s="8"/>
      <c r="AN63514" s="8"/>
      <c r="AO63514" s="8"/>
      <c r="AP63514" s="8"/>
      <c r="AQ63514" s="8"/>
      <c r="AR63514" s="8"/>
      <c r="AS63514" s="8"/>
      <c r="AT63514" s="8"/>
    </row>
    <row r="63515" spans="1:46" ht="18" customHeight="1">
      <c r="A63515" s="8"/>
      <c r="B63515" s="8"/>
      <c r="C63515" s="8"/>
      <c r="D63515" s="8"/>
      <c r="F63515" s="8"/>
      <c r="G63515" s="8"/>
      <c r="H63515" s="8"/>
      <c r="I63515" s="8"/>
      <c r="J63515" s="8"/>
      <c r="K63515" s="8"/>
      <c r="L63515" s="8"/>
      <c r="M63515" s="8"/>
      <c r="N63515" s="8"/>
      <c r="O63515" s="8"/>
      <c r="P63515" s="8"/>
      <c r="Q63515" s="8"/>
      <c r="R63515" s="8"/>
      <c r="S63515" s="8"/>
      <c r="T63515" s="8"/>
      <c r="U63515" s="8"/>
      <c r="V63515" s="8"/>
      <c r="W63515" s="8"/>
      <c r="X63515" s="8"/>
      <c r="Y63515" s="8"/>
      <c r="Z63515" s="8"/>
      <c r="AA63515" s="8"/>
      <c r="AB63515" s="8"/>
      <c r="AC63515" s="8"/>
      <c r="AD63515" s="8"/>
      <c r="AE63515" s="8"/>
      <c r="AF63515" s="8"/>
      <c r="AG63515" s="8"/>
      <c r="AH63515" s="8"/>
      <c r="AI63515" s="8"/>
      <c r="AJ63515" s="8"/>
      <c r="AK63515" s="8"/>
      <c r="AL63515" s="8"/>
      <c r="AM63515" s="8"/>
      <c r="AN63515" s="8"/>
      <c r="AO63515" s="8"/>
      <c r="AP63515" s="8"/>
      <c r="AQ63515" s="8"/>
      <c r="AR63515" s="8"/>
      <c r="AS63515" s="8"/>
      <c r="AT63515" s="8"/>
    </row>
    <row r="63516" spans="1:46" ht="18" customHeight="1">
      <c r="A63516" s="8"/>
      <c r="B63516" s="8"/>
      <c r="C63516" s="8"/>
      <c r="D63516" s="8"/>
      <c r="F63516" s="8"/>
      <c r="G63516" s="8"/>
      <c r="H63516" s="8"/>
      <c r="I63516" s="8"/>
      <c r="J63516" s="8"/>
      <c r="K63516" s="8"/>
      <c r="L63516" s="8"/>
      <c r="M63516" s="8"/>
      <c r="N63516" s="8"/>
      <c r="O63516" s="8"/>
      <c r="P63516" s="8"/>
      <c r="Q63516" s="8"/>
      <c r="R63516" s="8"/>
      <c r="S63516" s="8"/>
      <c r="T63516" s="8"/>
      <c r="U63516" s="8"/>
      <c r="V63516" s="8"/>
      <c r="W63516" s="8"/>
      <c r="X63516" s="8"/>
      <c r="Y63516" s="8"/>
      <c r="Z63516" s="8"/>
      <c r="AA63516" s="8"/>
      <c r="AB63516" s="8"/>
      <c r="AC63516" s="8"/>
      <c r="AD63516" s="8"/>
      <c r="AE63516" s="8"/>
      <c r="AF63516" s="8"/>
      <c r="AG63516" s="8"/>
      <c r="AH63516" s="8"/>
      <c r="AI63516" s="8"/>
      <c r="AJ63516" s="8"/>
      <c r="AK63516" s="8"/>
      <c r="AL63516" s="8"/>
      <c r="AM63516" s="8"/>
      <c r="AN63516" s="8"/>
      <c r="AO63516" s="8"/>
      <c r="AP63516" s="8"/>
      <c r="AQ63516" s="8"/>
      <c r="AR63516" s="8"/>
      <c r="AS63516" s="8"/>
      <c r="AT63516" s="8"/>
    </row>
    <row r="63517" spans="1:46" ht="18" customHeight="1">
      <c r="A63517" s="8"/>
      <c r="B63517" s="8"/>
      <c r="C63517" s="8"/>
      <c r="D63517" s="8"/>
      <c r="F63517" s="8"/>
      <c r="G63517" s="8"/>
      <c r="H63517" s="8"/>
      <c r="I63517" s="8"/>
      <c r="J63517" s="8"/>
      <c r="K63517" s="8"/>
      <c r="L63517" s="8"/>
      <c r="M63517" s="8"/>
      <c r="N63517" s="8"/>
      <c r="O63517" s="8"/>
      <c r="P63517" s="8"/>
      <c r="Q63517" s="8"/>
      <c r="R63517" s="8"/>
      <c r="S63517" s="8"/>
      <c r="T63517" s="8"/>
      <c r="U63517" s="8"/>
      <c r="V63517" s="8"/>
      <c r="W63517" s="8"/>
      <c r="X63517" s="8"/>
      <c r="Y63517" s="8"/>
      <c r="Z63517" s="8"/>
      <c r="AA63517" s="8"/>
      <c r="AB63517" s="8"/>
      <c r="AC63517" s="8"/>
      <c r="AD63517" s="8"/>
      <c r="AE63517" s="8"/>
      <c r="AF63517" s="8"/>
      <c r="AG63517" s="8"/>
      <c r="AH63517" s="8"/>
      <c r="AI63517" s="8"/>
      <c r="AJ63517" s="8"/>
      <c r="AK63517" s="8"/>
      <c r="AL63517" s="8"/>
      <c r="AM63517" s="8"/>
      <c r="AN63517" s="8"/>
      <c r="AO63517" s="8"/>
      <c r="AP63517" s="8"/>
      <c r="AQ63517" s="8"/>
      <c r="AR63517" s="8"/>
      <c r="AS63517" s="8"/>
      <c r="AT63517" s="8"/>
    </row>
    <row r="63518" spans="1:46" ht="18" customHeight="1">
      <c r="A63518" s="8"/>
      <c r="B63518" s="8"/>
      <c r="C63518" s="8"/>
      <c r="D63518" s="8"/>
      <c r="F63518" s="8"/>
      <c r="G63518" s="8"/>
      <c r="H63518" s="8"/>
      <c r="I63518" s="8"/>
      <c r="J63518" s="8"/>
      <c r="K63518" s="8"/>
      <c r="L63518" s="8"/>
      <c r="M63518" s="8"/>
      <c r="N63518" s="8"/>
      <c r="O63518" s="8"/>
      <c r="P63518" s="8"/>
      <c r="Q63518" s="8"/>
      <c r="R63518" s="8"/>
      <c r="S63518" s="8"/>
      <c r="T63518" s="8"/>
      <c r="U63518" s="8"/>
      <c r="V63518" s="8"/>
      <c r="W63518" s="8"/>
      <c r="X63518" s="8"/>
      <c r="Y63518" s="8"/>
      <c r="Z63518" s="8"/>
      <c r="AA63518" s="8"/>
      <c r="AB63518" s="8"/>
      <c r="AC63518" s="8"/>
      <c r="AD63518" s="8"/>
      <c r="AE63518" s="8"/>
      <c r="AF63518" s="8"/>
      <c r="AG63518" s="8"/>
      <c r="AH63518" s="8"/>
      <c r="AI63518" s="8"/>
      <c r="AJ63518" s="8"/>
      <c r="AK63518" s="8"/>
      <c r="AL63518" s="8"/>
      <c r="AM63518" s="8"/>
      <c r="AN63518" s="8"/>
      <c r="AO63518" s="8"/>
      <c r="AP63518" s="8"/>
      <c r="AQ63518" s="8"/>
      <c r="AR63518" s="8"/>
      <c r="AS63518" s="8"/>
      <c r="AT63518" s="8"/>
    </row>
    <row r="63519" spans="1:46" ht="18" customHeight="1">
      <c r="A63519" s="8"/>
      <c r="B63519" s="8"/>
      <c r="C63519" s="8"/>
      <c r="D63519" s="8"/>
      <c r="F63519" s="8"/>
      <c r="G63519" s="8"/>
      <c r="H63519" s="8"/>
      <c r="I63519" s="8"/>
      <c r="J63519" s="8"/>
      <c r="K63519" s="8"/>
      <c r="L63519" s="8"/>
      <c r="M63519" s="8"/>
      <c r="N63519" s="8"/>
      <c r="O63519" s="8"/>
      <c r="P63519" s="8"/>
      <c r="Q63519" s="8"/>
      <c r="R63519" s="8"/>
      <c r="S63519" s="8"/>
      <c r="T63519" s="8"/>
      <c r="U63519" s="8"/>
      <c r="V63519" s="8"/>
      <c r="W63519" s="8"/>
      <c r="X63519" s="8"/>
      <c r="Y63519" s="8"/>
      <c r="Z63519" s="8"/>
      <c r="AA63519" s="8"/>
      <c r="AB63519" s="8"/>
      <c r="AC63519" s="8"/>
      <c r="AD63519" s="8"/>
      <c r="AE63519" s="8"/>
      <c r="AF63519" s="8"/>
      <c r="AG63519" s="8"/>
      <c r="AH63519" s="8"/>
      <c r="AI63519" s="8"/>
      <c r="AJ63519" s="8"/>
      <c r="AK63519" s="8"/>
      <c r="AL63519" s="8"/>
      <c r="AM63519" s="8"/>
      <c r="AN63519" s="8"/>
      <c r="AO63519" s="8"/>
      <c r="AP63519" s="8"/>
      <c r="AQ63519" s="8"/>
      <c r="AR63519" s="8"/>
      <c r="AS63519" s="8"/>
      <c r="AT63519" s="8"/>
    </row>
    <row r="63520" spans="1:46" ht="18" customHeight="1">
      <c r="A63520" s="8"/>
      <c r="B63520" s="8"/>
      <c r="C63520" s="8"/>
      <c r="D63520" s="8"/>
      <c r="F63520" s="8"/>
      <c r="G63520" s="8"/>
      <c r="H63520" s="8"/>
      <c r="I63520" s="8"/>
      <c r="J63520" s="8"/>
      <c r="K63520" s="8"/>
      <c r="L63520" s="8"/>
      <c r="M63520" s="8"/>
      <c r="N63520" s="8"/>
      <c r="O63520" s="8"/>
      <c r="P63520" s="8"/>
      <c r="Q63520" s="8"/>
      <c r="R63520" s="8"/>
      <c r="S63520" s="8"/>
      <c r="T63520" s="8"/>
      <c r="U63520" s="8"/>
      <c r="V63520" s="8"/>
      <c r="W63520" s="8"/>
      <c r="X63520" s="8"/>
      <c r="Y63520" s="8"/>
      <c r="Z63520" s="8"/>
      <c r="AA63520" s="8"/>
      <c r="AB63520" s="8"/>
      <c r="AC63520" s="8"/>
      <c r="AD63520" s="8"/>
      <c r="AE63520" s="8"/>
      <c r="AF63520" s="8"/>
      <c r="AG63520" s="8"/>
      <c r="AH63520" s="8"/>
      <c r="AI63520" s="8"/>
      <c r="AJ63520" s="8"/>
      <c r="AK63520" s="8"/>
      <c r="AL63520" s="8"/>
      <c r="AM63520" s="8"/>
      <c r="AN63520" s="8"/>
      <c r="AO63520" s="8"/>
      <c r="AP63520" s="8"/>
      <c r="AQ63520" s="8"/>
      <c r="AR63520" s="8"/>
      <c r="AS63520" s="8"/>
      <c r="AT63520" s="8"/>
    </row>
    <row r="63521" spans="1:187" ht="18" customHeight="1">
      <c r="A63521" s="8"/>
      <c r="B63521" s="8"/>
      <c r="C63521" s="8"/>
      <c r="D63521" s="8"/>
      <c r="F63521" s="8"/>
      <c r="G63521" s="8"/>
      <c r="H63521" s="8"/>
      <c r="I63521" s="8"/>
      <c r="J63521" s="8"/>
      <c r="K63521" s="8"/>
      <c r="L63521" s="8"/>
      <c r="M63521" s="8"/>
      <c r="N63521" s="8"/>
      <c r="O63521" s="8"/>
      <c r="P63521" s="8"/>
      <c r="Q63521" s="8"/>
      <c r="R63521" s="8"/>
      <c r="S63521" s="8"/>
      <c r="T63521" s="8"/>
      <c r="U63521" s="8"/>
      <c r="V63521" s="8"/>
      <c r="W63521" s="8"/>
      <c r="X63521" s="8"/>
      <c r="Y63521" s="8"/>
      <c r="Z63521" s="8"/>
      <c r="AA63521" s="8"/>
      <c r="AB63521" s="8"/>
      <c r="AC63521" s="8"/>
      <c r="AD63521" s="8"/>
      <c r="AE63521" s="8"/>
      <c r="AF63521" s="8"/>
      <c r="AG63521" s="8"/>
      <c r="AH63521" s="8"/>
      <c r="AI63521" s="8"/>
      <c r="AJ63521" s="8"/>
      <c r="AK63521" s="8"/>
      <c r="AL63521" s="8"/>
      <c r="AM63521" s="8"/>
      <c r="AN63521" s="8"/>
      <c r="AO63521" s="8"/>
      <c r="AP63521" s="8"/>
      <c r="AQ63521" s="8"/>
      <c r="AR63521" s="8"/>
      <c r="AS63521" s="8"/>
      <c r="AT63521" s="8"/>
    </row>
    <row r="63522" spans="1:187" ht="18" customHeight="1">
      <c r="A63522" s="8"/>
      <c r="B63522" s="8"/>
      <c r="C63522" s="8"/>
      <c r="D63522" s="8"/>
      <c r="F63522" s="8"/>
      <c r="G63522" s="8"/>
      <c r="H63522" s="8"/>
      <c r="I63522" s="8"/>
      <c r="J63522" s="8"/>
      <c r="K63522" s="8"/>
      <c r="L63522" s="8"/>
      <c r="M63522" s="8"/>
      <c r="N63522" s="8"/>
      <c r="O63522" s="8"/>
      <c r="P63522" s="8"/>
      <c r="Q63522" s="8"/>
      <c r="R63522" s="8"/>
      <c r="S63522" s="8"/>
      <c r="T63522" s="8"/>
      <c r="U63522" s="8"/>
      <c r="V63522" s="8"/>
      <c r="W63522" s="8"/>
      <c r="X63522" s="8"/>
      <c r="Y63522" s="8"/>
      <c r="Z63522" s="8"/>
      <c r="AA63522" s="8"/>
      <c r="AB63522" s="8"/>
      <c r="AC63522" s="8"/>
      <c r="AD63522" s="8"/>
      <c r="AE63522" s="8"/>
      <c r="AF63522" s="8"/>
      <c r="AG63522" s="8"/>
      <c r="AH63522" s="8"/>
      <c r="AI63522" s="8"/>
      <c r="AJ63522" s="8"/>
      <c r="AK63522" s="8"/>
      <c r="AL63522" s="8"/>
      <c r="AM63522" s="8"/>
      <c r="AN63522" s="8"/>
      <c r="AO63522" s="8"/>
      <c r="AP63522" s="8"/>
      <c r="AQ63522" s="8"/>
      <c r="AR63522" s="8"/>
      <c r="AS63522" s="8"/>
      <c r="AT63522" s="8"/>
    </row>
    <row r="63523" spans="1:187" ht="18" customHeight="1">
      <c r="A63523" s="8"/>
      <c r="B63523" s="8"/>
      <c r="C63523" s="8"/>
      <c r="D63523" s="8"/>
      <c r="F63523" s="8"/>
      <c r="G63523" s="8"/>
      <c r="H63523" s="8"/>
      <c r="I63523" s="8"/>
      <c r="J63523" s="8"/>
      <c r="K63523" s="8"/>
      <c r="L63523" s="8"/>
      <c r="M63523" s="8"/>
      <c r="N63523" s="8"/>
      <c r="O63523" s="8"/>
      <c r="P63523" s="8"/>
      <c r="Q63523" s="8"/>
      <c r="R63523" s="8"/>
      <c r="S63523" s="8"/>
      <c r="T63523" s="8"/>
      <c r="U63523" s="8"/>
      <c r="V63523" s="8"/>
      <c r="W63523" s="8"/>
      <c r="X63523" s="8"/>
      <c r="Y63523" s="8"/>
      <c r="Z63523" s="8"/>
      <c r="AA63523" s="8"/>
      <c r="AB63523" s="8"/>
      <c r="AC63523" s="8"/>
      <c r="AD63523" s="8"/>
      <c r="AE63523" s="8"/>
      <c r="AF63523" s="8"/>
      <c r="AG63523" s="8"/>
      <c r="AH63523" s="8"/>
      <c r="AI63523" s="8"/>
      <c r="AJ63523" s="8"/>
      <c r="AK63523" s="8"/>
      <c r="AL63523" s="8"/>
      <c r="AM63523" s="8"/>
      <c r="AN63523" s="8"/>
      <c r="AO63523" s="8"/>
      <c r="AP63523" s="8"/>
      <c r="AQ63523" s="8"/>
      <c r="AR63523" s="8"/>
      <c r="AS63523" s="8"/>
      <c r="AT63523" s="8"/>
    </row>
    <row r="63524" spans="1:187" ht="18" customHeight="1">
      <c r="A63524" s="8"/>
      <c r="B63524" s="8"/>
      <c r="C63524" s="8"/>
      <c r="D63524" s="8"/>
      <c r="F63524" s="8"/>
      <c r="G63524" s="8"/>
      <c r="H63524" s="8"/>
      <c r="I63524" s="8"/>
      <c r="J63524" s="8"/>
      <c r="K63524" s="8"/>
      <c r="L63524" s="8"/>
      <c r="M63524" s="8"/>
      <c r="N63524" s="8"/>
      <c r="O63524" s="8"/>
      <c r="P63524" s="8"/>
      <c r="Q63524" s="8"/>
      <c r="R63524" s="8"/>
      <c r="S63524" s="8"/>
      <c r="T63524" s="8"/>
      <c r="U63524" s="8"/>
      <c r="V63524" s="8"/>
      <c r="W63524" s="8"/>
      <c r="X63524" s="8"/>
      <c r="Y63524" s="8"/>
      <c r="Z63524" s="8"/>
      <c r="AA63524" s="8"/>
      <c r="AB63524" s="8"/>
      <c r="AC63524" s="8"/>
      <c r="AD63524" s="8"/>
      <c r="AE63524" s="8"/>
      <c r="AF63524" s="8"/>
      <c r="AG63524" s="8"/>
      <c r="AH63524" s="8"/>
      <c r="AI63524" s="8"/>
      <c r="AJ63524" s="8"/>
      <c r="AK63524" s="8"/>
      <c r="AL63524" s="8"/>
      <c r="AM63524" s="8"/>
      <c r="AN63524" s="8"/>
      <c r="AO63524" s="8"/>
      <c r="AP63524" s="8"/>
      <c r="AQ63524" s="8"/>
      <c r="AR63524" s="8"/>
      <c r="AS63524" s="8"/>
      <c r="AT63524" s="8"/>
    </row>
    <row r="63525" spans="1:187" ht="18" customHeight="1">
      <c r="A63525" s="8"/>
      <c r="B63525" s="8"/>
      <c r="C63525" s="8"/>
      <c r="D63525" s="8"/>
      <c r="F63525" s="8"/>
      <c r="G63525" s="8"/>
      <c r="H63525" s="8"/>
      <c r="I63525" s="8"/>
      <c r="J63525" s="8"/>
      <c r="K63525" s="8"/>
      <c r="L63525" s="8"/>
      <c r="M63525" s="8"/>
      <c r="N63525" s="8"/>
      <c r="O63525" s="8"/>
      <c r="P63525" s="8"/>
      <c r="Q63525" s="8"/>
      <c r="R63525" s="8"/>
      <c r="S63525" s="8"/>
      <c r="T63525" s="8"/>
      <c r="U63525" s="8"/>
      <c r="V63525" s="8"/>
      <c r="W63525" s="8"/>
      <c r="X63525" s="8"/>
      <c r="Y63525" s="8"/>
      <c r="Z63525" s="8"/>
      <c r="AA63525" s="8"/>
      <c r="AB63525" s="8"/>
      <c r="AC63525" s="8"/>
      <c r="AD63525" s="8"/>
      <c r="AE63525" s="8"/>
      <c r="AF63525" s="8"/>
      <c r="AG63525" s="8"/>
      <c r="AH63525" s="8"/>
      <c r="AI63525" s="8"/>
      <c r="AJ63525" s="8"/>
      <c r="AK63525" s="8"/>
      <c r="AL63525" s="8"/>
      <c r="AM63525" s="8"/>
      <c r="AN63525" s="8"/>
      <c r="AO63525" s="8"/>
      <c r="AP63525" s="8"/>
      <c r="AQ63525" s="8"/>
      <c r="AR63525" s="8"/>
      <c r="AS63525" s="8"/>
      <c r="AT63525" s="8"/>
    </row>
    <row r="63526" spans="1:187" ht="18" customHeight="1">
      <c r="A63526" s="8"/>
      <c r="B63526" s="8"/>
      <c r="C63526" s="8"/>
      <c r="D63526" s="8"/>
      <c r="F63526" s="8"/>
      <c r="G63526" s="8"/>
      <c r="H63526" s="8"/>
      <c r="I63526" s="8"/>
      <c r="J63526" s="8"/>
      <c r="K63526" s="8"/>
      <c r="L63526" s="8"/>
      <c r="M63526" s="8"/>
      <c r="N63526" s="8"/>
      <c r="O63526" s="8"/>
      <c r="P63526" s="8"/>
      <c r="Q63526" s="8"/>
      <c r="R63526" s="8"/>
      <c r="S63526" s="8"/>
      <c r="T63526" s="8"/>
      <c r="U63526" s="8"/>
      <c r="V63526" s="8"/>
      <c r="W63526" s="8"/>
      <c r="X63526" s="8"/>
      <c r="Y63526" s="8"/>
      <c r="Z63526" s="8"/>
      <c r="AA63526" s="8"/>
      <c r="AB63526" s="8"/>
      <c r="AC63526" s="8"/>
      <c r="AD63526" s="8"/>
      <c r="AE63526" s="8"/>
      <c r="AF63526" s="8"/>
      <c r="AG63526" s="8"/>
      <c r="AH63526" s="8"/>
      <c r="AI63526" s="8"/>
      <c r="AJ63526" s="8"/>
      <c r="AK63526" s="8"/>
      <c r="AL63526" s="8"/>
      <c r="AM63526" s="8"/>
      <c r="AN63526" s="8"/>
      <c r="AO63526" s="8"/>
      <c r="AP63526" s="8"/>
      <c r="AQ63526" s="8"/>
      <c r="AR63526" s="8"/>
      <c r="AS63526" s="8"/>
      <c r="AT63526" s="8"/>
    </row>
    <row r="63527" spans="1:187" ht="18" customHeight="1">
      <c r="A63527" s="8"/>
      <c r="B63527" s="8"/>
      <c r="C63527" s="8"/>
      <c r="D63527" s="8"/>
      <c r="F63527" s="8"/>
      <c r="G63527" s="8"/>
      <c r="H63527" s="8"/>
      <c r="I63527" s="8"/>
      <c r="J63527" s="8"/>
      <c r="K63527" s="8"/>
      <c r="L63527" s="8"/>
      <c r="M63527" s="8"/>
      <c r="N63527" s="8"/>
      <c r="O63527" s="8"/>
      <c r="P63527" s="8"/>
      <c r="Q63527" s="8"/>
      <c r="R63527" s="8"/>
      <c r="S63527" s="8"/>
      <c r="T63527" s="8"/>
      <c r="U63527" s="8"/>
      <c r="V63527" s="8"/>
      <c r="W63527" s="8"/>
      <c r="X63527" s="8"/>
      <c r="Y63527" s="8"/>
      <c r="Z63527" s="8"/>
      <c r="AA63527" s="8"/>
      <c r="AB63527" s="8"/>
      <c r="AC63527" s="8"/>
      <c r="AD63527" s="8"/>
      <c r="AE63527" s="8"/>
      <c r="AF63527" s="8"/>
      <c r="AG63527" s="8"/>
      <c r="AH63527" s="8"/>
      <c r="AI63527" s="8"/>
      <c r="AJ63527" s="8"/>
      <c r="AK63527" s="8"/>
      <c r="AL63527" s="8"/>
      <c r="AM63527" s="8"/>
      <c r="AN63527" s="8"/>
      <c r="AO63527" s="8"/>
      <c r="AP63527" s="8"/>
      <c r="AQ63527" s="8"/>
      <c r="AR63527" s="8"/>
      <c r="AS63527" s="8"/>
      <c r="AT63527" s="8"/>
    </row>
    <row r="63528" spans="1:187" ht="18" customHeight="1">
      <c r="A63528" s="8"/>
      <c r="B63528" s="8"/>
      <c r="C63528" s="8"/>
      <c r="D63528" s="8"/>
      <c r="F63528" s="8"/>
      <c r="G63528" s="8"/>
      <c r="H63528" s="8"/>
      <c r="I63528" s="8"/>
      <c r="J63528" s="8"/>
      <c r="K63528" s="8"/>
      <c r="L63528" s="8"/>
      <c r="M63528" s="8"/>
      <c r="N63528" s="8"/>
      <c r="O63528" s="8"/>
      <c r="P63528" s="8"/>
      <c r="Q63528" s="8"/>
      <c r="R63528" s="8"/>
      <c r="S63528" s="8"/>
      <c r="T63528" s="8"/>
      <c r="U63528" s="8"/>
      <c r="V63528" s="8"/>
      <c r="W63528" s="8"/>
      <c r="X63528" s="8"/>
      <c r="Y63528" s="8"/>
      <c r="Z63528" s="8"/>
      <c r="AA63528" s="8"/>
      <c r="AB63528" s="8"/>
      <c r="AC63528" s="8"/>
      <c r="AD63528" s="8"/>
      <c r="AE63528" s="8"/>
      <c r="AF63528" s="8"/>
      <c r="AG63528" s="8"/>
      <c r="AH63528" s="8"/>
      <c r="AI63528" s="8"/>
      <c r="AJ63528" s="8"/>
      <c r="AK63528" s="8"/>
      <c r="AL63528" s="8"/>
      <c r="AM63528" s="8"/>
      <c r="AN63528" s="8"/>
      <c r="AO63528" s="8"/>
      <c r="AP63528" s="8"/>
      <c r="AQ63528" s="8"/>
      <c r="AR63528" s="8"/>
      <c r="AS63528" s="8"/>
      <c r="AT63528" s="8"/>
    </row>
    <row r="63529" spans="1:187" ht="18" customHeight="1">
      <c r="A63529" s="8"/>
      <c r="B63529" s="8"/>
      <c r="C63529" s="8"/>
      <c r="D63529" s="8"/>
      <c r="F63529" s="8"/>
      <c r="G63529" s="8"/>
      <c r="H63529" s="8"/>
      <c r="I63529" s="8"/>
      <c r="J63529" s="8"/>
      <c r="K63529" s="10"/>
      <c r="L63529" s="10"/>
      <c r="M63529" s="10"/>
      <c r="N63529" s="10"/>
      <c r="O63529" s="10"/>
      <c r="P63529" s="10"/>
      <c r="Q63529" s="10"/>
      <c r="R63529" s="10"/>
      <c r="S63529" s="10"/>
      <c r="T63529" s="10"/>
      <c r="U63529" s="10"/>
      <c r="V63529" s="10"/>
      <c r="W63529" s="10"/>
      <c r="X63529" s="10"/>
      <c r="Y63529" s="10"/>
      <c r="Z63529" s="10"/>
      <c r="AA63529" s="10"/>
      <c r="AB63529" s="10"/>
      <c r="AC63529" s="10"/>
      <c r="AD63529" s="10"/>
      <c r="AE63529" s="10"/>
      <c r="AF63529" s="10"/>
      <c r="AG63529" s="10"/>
      <c r="AH63529" s="10"/>
      <c r="AI63529" s="10"/>
      <c r="AJ63529" s="10"/>
      <c r="AK63529" s="10"/>
      <c r="AL63529" s="10"/>
      <c r="AM63529" s="10"/>
      <c r="AN63529" s="10"/>
      <c r="AO63529" s="10"/>
      <c r="AP63529" s="10"/>
      <c r="AQ63529" s="10"/>
      <c r="AR63529" s="10"/>
      <c r="AS63529" s="10"/>
      <c r="AT63529" s="10"/>
      <c r="AU63529" s="10"/>
      <c r="AV63529" s="10"/>
      <c r="AW63529" s="10"/>
      <c r="AX63529" s="10"/>
      <c r="AY63529" s="10"/>
      <c r="AZ63529" s="10"/>
      <c r="BA63529" s="10"/>
      <c r="BB63529" s="10"/>
      <c r="BC63529" s="10"/>
      <c r="BD63529" s="10"/>
      <c r="BE63529" s="10"/>
      <c r="BF63529" s="10"/>
      <c r="BG63529" s="10"/>
      <c r="BH63529" s="10"/>
      <c r="BI63529" s="10"/>
      <c r="BJ63529" s="10"/>
      <c r="BK63529" s="10"/>
      <c r="BL63529" s="10"/>
      <c r="BM63529" s="10"/>
      <c r="BN63529" s="10"/>
      <c r="BO63529" s="10"/>
      <c r="BP63529" s="10"/>
      <c r="BQ63529" s="10"/>
      <c r="BR63529" s="10"/>
      <c r="BS63529" s="10"/>
      <c r="BT63529" s="10"/>
      <c r="BU63529" s="10"/>
      <c r="BV63529" s="10"/>
      <c r="BW63529" s="10"/>
      <c r="BX63529" s="10"/>
      <c r="BY63529" s="10"/>
      <c r="BZ63529" s="10"/>
      <c r="CA63529" s="10"/>
      <c r="CB63529" s="10"/>
      <c r="CC63529" s="10"/>
      <c r="CD63529" s="10"/>
      <c r="CE63529" s="10"/>
      <c r="CF63529" s="10"/>
      <c r="CG63529" s="10"/>
      <c r="CH63529" s="10"/>
      <c r="CI63529" s="10"/>
      <c r="CJ63529" s="10"/>
      <c r="CK63529" s="10"/>
      <c r="CL63529" s="10"/>
      <c r="CM63529" s="10"/>
      <c r="CN63529" s="10"/>
      <c r="CO63529" s="10"/>
      <c r="CP63529" s="10"/>
      <c r="CQ63529" s="10"/>
      <c r="CR63529" s="10"/>
      <c r="CS63529" s="10"/>
      <c r="CT63529" s="10"/>
      <c r="CU63529" s="10"/>
      <c r="CV63529" s="10"/>
      <c r="CW63529" s="10"/>
      <c r="CX63529" s="10"/>
      <c r="CY63529" s="10"/>
      <c r="CZ63529" s="10"/>
      <c r="DA63529" s="10"/>
      <c r="DB63529" s="10"/>
      <c r="DC63529" s="10"/>
      <c r="DD63529" s="10"/>
      <c r="DE63529" s="10"/>
      <c r="DF63529" s="10"/>
      <c r="DG63529" s="10"/>
      <c r="DH63529" s="10"/>
      <c r="DI63529" s="10"/>
      <c r="DJ63529" s="10"/>
      <c r="DK63529" s="10"/>
      <c r="DL63529" s="10"/>
      <c r="DM63529" s="10"/>
      <c r="DN63529" s="10"/>
      <c r="DO63529" s="10"/>
      <c r="DP63529" s="10"/>
      <c r="DQ63529" s="10"/>
      <c r="DR63529" s="10"/>
      <c r="DS63529" s="10"/>
      <c r="DT63529" s="10"/>
      <c r="DU63529" s="10"/>
      <c r="DV63529" s="10"/>
      <c r="DW63529" s="10"/>
      <c r="DX63529" s="10"/>
      <c r="DY63529" s="10"/>
      <c r="DZ63529" s="10"/>
      <c r="EA63529" s="10"/>
      <c r="EB63529" s="10"/>
      <c r="EC63529" s="10"/>
      <c r="ED63529" s="10"/>
      <c r="EE63529" s="10"/>
      <c r="EF63529" s="10"/>
      <c r="EG63529" s="10"/>
      <c r="EH63529" s="10"/>
      <c r="EI63529" s="10"/>
      <c r="EJ63529" s="10"/>
      <c r="EK63529" s="10"/>
      <c r="EL63529" s="10"/>
      <c r="EM63529" s="10"/>
      <c r="EN63529" s="10"/>
      <c r="EO63529" s="10"/>
      <c r="EP63529" s="10"/>
      <c r="EQ63529" s="10"/>
      <c r="ER63529" s="10"/>
      <c r="ES63529" s="10"/>
      <c r="ET63529" s="10"/>
      <c r="EU63529" s="10"/>
      <c r="EV63529" s="10"/>
      <c r="EW63529" s="10"/>
      <c r="EX63529" s="10"/>
      <c r="EY63529" s="10"/>
      <c r="EZ63529" s="10"/>
      <c r="FA63529" s="10"/>
      <c r="FB63529" s="10"/>
      <c r="FC63529" s="10"/>
      <c r="FD63529" s="10"/>
      <c r="FE63529" s="10"/>
      <c r="FF63529" s="10"/>
      <c r="FG63529" s="10"/>
      <c r="FH63529" s="10"/>
      <c r="FI63529" s="10"/>
      <c r="FJ63529" s="10"/>
      <c r="FK63529" s="10"/>
      <c r="FL63529" s="10"/>
      <c r="FM63529" s="10"/>
      <c r="FN63529" s="10"/>
      <c r="FO63529" s="10"/>
      <c r="FP63529" s="10"/>
      <c r="FQ63529" s="10"/>
      <c r="FR63529" s="10"/>
      <c r="FS63529" s="10"/>
      <c r="FT63529" s="10"/>
      <c r="FU63529" s="10"/>
      <c r="FV63529" s="10"/>
      <c r="FW63529" s="10"/>
      <c r="FX63529" s="10"/>
      <c r="FY63529" s="10"/>
      <c r="FZ63529" s="10"/>
      <c r="GA63529" s="10"/>
      <c r="GB63529" s="10"/>
      <c r="GC63529" s="10"/>
      <c r="GD63529" s="10"/>
      <c r="GE63529" s="10"/>
    </row>
    <row r="63530" spans="1:187" ht="18" customHeight="1">
      <c r="A63530" s="8"/>
      <c r="B63530" s="8"/>
      <c r="C63530" s="8"/>
      <c r="D63530" s="8"/>
      <c r="F63530" s="8"/>
      <c r="G63530" s="8"/>
      <c r="H63530" s="8"/>
      <c r="I63530" s="8"/>
      <c r="J63530" s="8"/>
      <c r="K63530" s="10"/>
      <c r="L63530" s="10"/>
      <c r="M63530" s="10"/>
      <c r="N63530" s="10"/>
      <c r="O63530" s="10"/>
      <c r="P63530" s="10"/>
      <c r="Q63530" s="10"/>
      <c r="R63530" s="10"/>
      <c r="S63530" s="10"/>
      <c r="T63530" s="10"/>
      <c r="U63530" s="10"/>
      <c r="V63530" s="10"/>
      <c r="W63530" s="10"/>
      <c r="X63530" s="10"/>
      <c r="Y63530" s="10"/>
      <c r="Z63530" s="10"/>
      <c r="AA63530" s="10"/>
      <c r="AB63530" s="10"/>
      <c r="AC63530" s="10"/>
      <c r="AD63530" s="10"/>
      <c r="AE63530" s="10"/>
      <c r="AF63530" s="10"/>
      <c r="AG63530" s="10"/>
      <c r="AH63530" s="10"/>
      <c r="AI63530" s="10"/>
      <c r="AJ63530" s="10"/>
      <c r="AK63530" s="10"/>
      <c r="AL63530" s="10"/>
      <c r="AM63530" s="10"/>
      <c r="AN63530" s="10"/>
      <c r="AO63530" s="10"/>
      <c r="AP63530" s="10"/>
      <c r="AQ63530" s="10"/>
      <c r="AR63530" s="10"/>
      <c r="AS63530" s="10"/>
      <c r="AT63530" s="10"/>
      <c r="AU63530" s="10"/>
      <c r="AV63530" s="10"/>
      <c r="AW63530" s="10"/>
      <c r="AX63530" s="10"/>
      <c r="AY63530" s="10"/>
      <c r="AZ63530" s="10"/>
      <c r="BA63530" s="10"/>
      <c r="BB63530" s="10"/>
      <c r="BC63530" s="10"/>
      <c r="BD63530" s="10"/>
      <c r="BE63530" s="10"/>
      <c r="BF63530" s="10"/>
      <c r="BG63530" s="10"/>
      <c r="BH63530" s="10"/>
      <c r="BI63530" s="10"/>
      <c r="BJ63530" s="10"/>
      <c r="BK63530" s="10"/>
      <c r="BL63530" s="10"/>
      <c r="BM63530" s="10"/>
      <c r="BN63530" s="10"/>
      <c r="BO63530" s="10"/>
      <c r="BP63530" s="10"/>
      <c r="BQ63530" s="10"/>
      <c r="BR63530" s="10"/>
      <c r="BS63530" s="10"/>
      <c r="BT63530" s="10"/>
      <c r="BU63530" s="10"/>
      <c r="BV63530" s="10"/>
      <c r="BW63530" s="10"/>
      <c r="BX63530" s="10"/>
      <c r="BY63530" s="10"/>
      <c r="BZ63530" s="10"/>
      <c r="CA63530" s="10"/>
      <c r="CB63530" s="10"/>
      <c r="CC63530" s="10"/>
      <c r="CD63530" s="10"/>
      <c r="CE63530" s="10"/>
      <c r="CF63530" s="10"/>
      <c r="CG63530" s="10"/>
      <c r="CH63530" s="10"/>
      <c r="CI63530" s="10"/>
      <c r="CJ63530" s="10"/>
      <c r="CK63530" s="10"/>
      <c r="CL63530" s="10"/>
      <c r="CM63530" s="10"/>
      <c r="CN63530" s="10"/>
      <c r="CO63530" s="10"/>
      <c r="CP63530" s="10"/>
      <c r="CQ63530" s="10"/>
      <c r="CR63530" s="10"/>
      <c r="CS63530" s="10"/>
      <c r="CT63530" s="10"/>
      <c r="CU63530" s="10"/>
      <c r="CV63530" s="10"/>
      <c r="CW63530" s="10"/>
      <c r="CX63530" s="10"/>
      <c r="CY63530" s="10"/>
      <c r="CZ63530" s="10"/>
      <c r="DA63530" s="10"/>
      <c r="DB63530" s="10"/>
      <c r="DC63530" s="10"/>
      <c r="DD63530" s="10"/>
      <c r="DE63530" s="10"/>
      <c r="DF63530" s="10"/>
      <c r="DG63530" s="10"/>
      <c r="DH63530" s="10"/>
      <c r="DI63530" s="10"/>
      <c r="DJ63530" s="10"/>
      <c r="DK63530" s="10"/>
      <c r="DL63530" s="10"/>
      <c r="DM63530" s="10"/>
      <c r="DN63530" s="10"/>
      <c r="DO63530" s="10"/>
      <c r="DP63530" s="10"/>
      <c r="DQ63530" s="10"/>
      <c r="DR63530" s="10"/>
      <c r="DS63530" s="10"/>
      <c r="DT63530" s="10"/>
      <c r="DU63530" s="10"/>
      <c r="DV63530" s="10"/>
      <c r="DW63530" s="10"/>
      <c r="DX63530" s="10"/>
      <c r="DY63530" s="10"/>
      <c r="DZ63530" s="10"/>
      <c r="EA63530" s="10"/>
      <c r="EB63530" s="10"/>
      <c r="EC63530" s="10"/>
      <c r="ED63530" s="10"/>
      <c r="EE63530" s="10"/>
      <c r="EF63530" s="10"/>
      <c r="EG63530" s="10"/>
      <c r="EH63530" s="10"/>
      <c r="EI63530" s="10"/>
      <c r="EJ63530" s="10"/>
      <c r="EK63530" s="10"/>
      <c r="EL63530" s="10"/>
      <c r="EM63530" s="10"/>
      <c r="EN63530" s="10"/>
      <c r="EO63530" s="10"/>
      <c r="EP63530" s="10"/>
      <c r="EQ63530" s="10"/>
      <c r="ER63530" s="10"/>
      <c r="ES63530" s="10"/>
      <c r="ET63530" s="10"/>
      <c r="EU63530" s="10"/>
      <c r="EV63530" s="10"/>
      <c r="EW63530" s="10"/>
      <c r="EX63530" s="10"/>
      <c r="EY63530" s="10"/>
      <c r="EZ63530" s="10"/>
      <c r="FA63530" s="10"/>
      <c r="FB63530" s="10"/>
      <c r="FC63530" s="10"/>
      <c r="FD63530" s="10"/>
      <c r="FE63530" s="10"/>
      <c r="FF63530" s="10"/>
      <c r="FG63530" s="10"/>
      <c r="FH63530" s="10"/>
      <c r="FI63530" s="10"/>
      <c r="FJ63530" s="10"/>
      <c r="FK63530" s="10"/>
      <c r="FL63530" s="10"/>
      <c r="FM63530" s="10"/>
      <c r="FN63530" s="10"/>
      <c r="FO63530" s="10"/>
      <c r="FP63530" s="10"/>
      <c r="FQ63530" s="10"/>
      <c r="FR63530" s="10"/>
      <c r="FS63530" s="10"/>
      <c r="FT63530" s="10"/>
      <c r="FU63530" s="10"/>
      <c r="FV63530" s="10"/>
      <c r="FW63530" s="10"/>
      <c r="FX63530" s="10"/>
      <c r="FY63530" s="10"/>
      <c r="FZ63530" s="10"/>
      <c r="GA63530" s="10"/>
      <c r="GB63530" s="10"/>
      <c r="GC63530" s="10"/>
      <c r="GD63530" s="10"/>
      <c r="GE63530" s="10"/>
    </row>
    <row r="63531" spans="1:187" ht="18" customHeight="1">
      <c r="A63531" s="8"/>
      <c r="B63531" s="8"/>
      <c r="C63531" s="8"/>
      <c r="D63531" s="8"/>
      <c r="F63531" s="8"/>
      <c r="G63531" s="8"/>
      <c r="H63531" s="8"/>
      <c r="I63531" s="8"/>
      <c r="J63531" s="8"/>
      <c r="K63531" s="10"/>
      <c r="L63531" s="10"/>
      <c r="M63531" s="10"/>
      <c r="N63531" s="10"/>
      <c r="O63531" s="10"/>
      <c r="P63531" s="10"/>
      <c r="Q63531" s="10"/>
      <c r="R63531" s="10"/>
      <c r="S63531" s="10"/>
      <c r="T63531" s="10"/>
      <c r="U63531" s="10"/>
      <c r="V63531" s="10"/>
      <c r="W63531" s="10"/>
      <c r="X63531" s="10"/>
      <c r="Y63531" s="10"/>
      <c r="Z63531" s="10"/>
      <c r="AA63531" s="10"/>
      <c r="AB63531" s="10"/>
      <c r="AC63531" s="10"/>
      <c r="AD63531" s="10"/>
      <c r="AE63531" s="10"/>
      <c r="AF63531" s="10"/>
      <c r="AG63531" s="10"/>
      <c r="AH63531" s="10"/>
      <c r="AI63531" s="10"/>
      <c r="AJ63531" s="10"/>
      <c r="AK63531" s="10"/>
      <c r="AL63531" s="10"/>
      <c r="AM63531" s="10"/>
      <c r="AN63531" s="10"/>
      <c r="AO63531" s="10"/>
      <c r="AP63531" s="10"/>
      <c r="AQ63531" s="10"/>
      <c r="AR63531" s="10"/>
      <c r="AS63531" s="10"/>
      <c r="AT63531" s="10"/>
      <c r="AU63531" s="10"/>
      <c r="AV63531" s="10"/>
      <c r="AW63531" s="10"/>
      <c r="AX63531" s="10"/>
      <c r="AY63531" s="10"/>
      <c r="AZ63531" s="10"/>
      <c r="BA63531" s="10"/>
      <c r="BB63531" s="10"/>
      <c r="BC63531" s="10"/>
      <c r="BD63531" s="10"/>
      <c r="BE63531" s="10"/>
      <c r="BF63531" s="10"/>
      <c r="BG63531" s="10"/>
      <c r="BH63531" s="10"/>
      <c r="BI63531" s="10"/>
      <c r="BJ63531" s="10"/>
      <c r="BK63531" s="10"/>
      <c r="BL63531" s="10"/>
      <c r="BM63531" s="10"/>
      <c r="BN63531" s="10"/>
      <c r="BO63531" s="10"/>
      <c r="BP63531" s="10"/>
      <c r="BQ63531" s="10"/>
      <c r="BR63531" s="10"/>
      <c r="BS63531" s="10"/>
      <c r="BT63531" s="10"/>
      <c r="BU63531" s="10"/>
      <c r="BV63531" s="10"/>
      <c r="BW63531" s="10"/>
      <c r="BX63531" s="10"/>
      <c r="BY63531" s="10"/>
      <c r="BZ63531" s="10"/>
      <c r="CA63531" s="10"/>
      <c r="CB63531" s="10"/>
      <c r="CC63531" s="10"/>
      <c r="CD63531" s="10"/>
      <c r="CE63531" s="10"/>
      <c r="CF63531" s="10"/>
      <c r="CG63531" s="10"/>
      <c r="CH63531" s="10"/>
      <c r="CI63531" s="10"/>
      <c r="CJ63531" s="10"/>
      <c r="CK63531" s="10"/>
      <c r="CL63531" s="10"/>
      <c r="CM63531" s="10"/>
      <c r="CN63531" s="10"/>
      <c r="CO63531" s="10"/>
      <c r="CP63531" s="10"/>
      <c r="CQ63531" s="10"/>
      <c r="CR63531" s="10"/>
      <c r="CS63531" s="10"/>
      <c r="CT63531" s="10"/>
      <c r="CU63531" s="10"/>
      <c r="CV63531" s="10"/>
      <c r="CW63531" s="10"/>
      <c r="CX63531" s="10"/>
      <c r="CY63531" s="10"/>
      <c r="CZ63531" s="10"/>
      <c r="DA63531" s="10"/>
      <c r="DB63531" s="10"/>
      <c r="DC63531" s="10"/>
      <c r="DD63531" s="10"/>
      <c r="DE63531" s="10"/>
      <c r="DF63531" s="10"/>
      <c r="DG63531" s="10"/>
      <c r="DH63531" s="10"/>
      <c r="DI63531" s="10"/>
      <c r="DJ63531" s="10"/>
      <c r="DK63531" s="10"/>
      <c r="DL63531" s="10"/>
      <c r="DM63531" s="10"/>
      <c r="DN63531" s="10"/>
      <c r="DO63531" s="10"/>
      <c r="DP63531" s="10"/>
      <c r="DQ63531" s="10"/>
      <c r="DR63531" s="10"/>
      <c r="DS63531" s="10"/>
      <c r="DT63531" s="10"/>
      <c r="DU63531" s="10"/>
      <c r="DV63531" s="10"/>
      <c r="DW63531" s="10"/>
      <c r="DX63531" s="10"/>
      <c r="DY63531" s="10"/>
      <c r="DZ63531" s="10"/>
      <c r="EA63531" s="10"/>
      <c r="EB63531" s="10"/>
      <c r="EC63531" s="10"/>
      <c r="ED63531" s="10"/>
      <c r="EE63531" s="10"/>
      <c r="EF63531" s="10"/>
      <c r="EG63531" s="10"/>
      <c r="EH63531" s="10"/>
      <c r="EI63531" s="10"/>
      <c r="EJ63531" s="10"/>
      <c r="EK63531" s="10"/>
      <c r="EL63531" s="10"/>
      <c r="EM63531" s="10"/>
      <c r="EN63531" s="10"/>
      <c r="EO63531" s="10"/>
      <c r="EP63531" s="10"/>
      <c r="EQ63531" s="10"/>
      <c r="ER63531" s="10"/>
      <c r="ES63531" s="10"/>
      <c r="ET63531" s="10"/>
      <c r="EU63531" s="10"/>
      <c r="EV63531" s="10"/>
      <c r="EW63531" s="10"/>
      <c r="EX63531" s="10"/>
      <c r="EY63531" s="10"/>
      <c r="EZ63531" s="10"/>
      <c r="FA63531" s="10"/>
      <c r="FB63531" s="10"/>
      <c r="FC63531" s="10"/>
      <c r="FD63531" s="10"/>
      <c r="FE63531" s="10"/>
      <c r="FF63531" s="10"/>
      <c r="FG63531" s="10"/>
      <c r="FH63531" s="10"/>
      <c r="FI63531" s="10"/>
      <c r="FJ63531" s="10"/>
      <c r="FK63531" s="10"/>
      <c r="FL63531" s="10"/>
      <c r="FM63531" s="10"/>
      <c r="FN63531" s="10"/>
      <c r="FO63531" s="10"/>
      <c r="FP63531" s="10"/>
      <c r="FQ63531" s="10"/>
      <c r="FR63531" s="10"/>
      <c r="FS63531" s="10"/>
      <c r="FT63531" s="10"/>
      <c r="FU63531" s="10"/>
      <c r="FV63531" s="10"/>
      <c r="FW63531" s="10"/>
      <c r="FX63531" s="10"/>
      <c r="FY63531" s="10"/>
      <c r="FZ63531" s="10"/>
      <c r="GA63531" s="10"/>
      <c r="GB63531" s="10"/>
      <c r="GC63531" s="10"/>
      <c r="GD63531" s="10"/>
      <c r="GE63531" s="10"/>
    </row>
    <row r="63532" spans="1:187" ht="18" customHeight="1">
      <c r="A63532" s="8"/>
      <c r="B63532" s="8"/>
      <c r="C63532" s="8"/>
      <c r="D63532" s="8"/>
      <c r="F63532" s="8"/>
      <c r="G63532" s="8"/>
      <c r="H63532" s="8"/>
      <c r="I63532" s="8"/>
      <c r="J63532" s="8"/>
      <c r="K63532" s="10"/>
      <c r="L63532" s="10"/>
      <c r="M63532" s="10"/>
      <c r="N63532" s="10"/>
      <c r="O63532" s="10"/>
      <c r="P63532" s="10"/>
      <c r="Q63532" s="10"/>
      <c r="R63532" s="10"/>
      <c r="S63532" s="10"/>
      <c r="T63532" s="10"/>
      <c r="U63532" s="10"/>
      <c r="V63532" s="10"/>
      <c r="W63532" s="10"/>
      <c r="X63532" s="10"/>
      <c r="Y63532" s="10"/>
      <c r="Z63532" s="10"/>
      <c r="AA63532" s="10"/>
      <c r="AB63532" s="10"/>
      <c r="AC63532" s="10"/>
      <c r="AD63532" s="10"/>
      <c r="AE63532" s="10"/>
      <c r="AF63532" s="10"/>
      <c r="AG63532" s="10"/>
      <c r="AH63532" s="10"/>
      <c r="AI63532" s="10"/>
      <c r="AJ63532" s="10"/>
      <c r="AK63532" s="10"/>
      <c r="AL63532" s="10"/>
      <c r="AM63532" s="10"/>
      <c r="AN63532" s="10"/>
      <c r="AO63532" s="10"/>
      <c r="AP63532" s="10"/>
      <c r="AQ63532" s="10"/>
      <c r="AR63532" s="10"/>
      <c r="AS63532" s="10"/>
      <c r="AT63532" s="10"/>
      <c r="AU63532" s="10"/>
      <c r="AV63532" s="10"/>
      <c r="AW63532" s="10"/>
      <c r="AX63532" s="10"/>
      <c r="AY63532" s="10"/>
      <c r="AZ63532" s="10"/>
      <c r="BA63532" s="10"/>
      <c r="BB63532" s="10"/>
      <c r="BC63532" s="10"/>
      <c r="BD63532" s="10"/>
      <c r="BE63532" s="10"/>
      <c r="BF63532" s="10"/>
      <c r="BG63532" s="10"/>
      <c r="BH63532" s="10"/>
      <c r="BI63532" s="10"/>
      <c r="BJ63532" s="10"/>
      <c r="BK63532" s="10"/>
      <c r="BL63532" s="10"/>
      <c r="BM63532" s="10"/>
      <c r="BN63532" s="10"/>
      <c r="BO63532" s="10"/>
      <c r="BP63532" s="10"/>
      <c r="BQ63532" s="10"/>
      <c r="BR63532" s="10"/>
      <c r="BS63532" s="10"/>
      <c r="BT63532" s="10"/>
      <c r="BU63532" s="10"/>
      <c r="BV63532" s="10"/>
      <c r="BW63532" s="10"/>
      <c r="BX63532" s="10"/>
      <c r="BY63532" s="10"/>
      <c r="BZ63532" s="10"/>
      <c r="CA63532" s="10"/>
      <c r="CB63532" s="10"/>
      <c r="CC63532" s="10"/>
      <c r="CD63532" s="10"/>
      <c r="CE63532" s="10"/>
      <c r="CF63532" s="10"/>
      <c r="CG63532" s="10"/>
      <c r="CH63532" s="10"/>
      <c r="CI63532" s="10"/>
      <c r="CJ63532" s="10"/>
      <c r="CK63532" s="10"/>
      <c r="CL63532" s="10"/>
      <c r="CM63532" s="10"/>
      <c r="CN63532" s="10"/>
      <c r="CO63532" s="10"/>
      <c r="CP63532" s="10"/>
      <c r="CQ63532" s="10"/>
      <c r="CR63532" s="10"/>
      <c r="CS63532" s="10"/>
      <c r="CT63532" s="10"/>
      <c r="CU63532" s="10"/>
      <c r="CV63532" s="10"/>
      <c r="CW63532" s="10"/>
      <c r="CX63532" s="10"/>
      <c r="CY63532" s="10"/>
      <c r="CZ63532" s="10"/>
      <c r="DA63532" s="10"/>
      <c r="DB63532" s="10"/>
      <c r="DC63532" s="10"/>
      <c r="DD63532" s="10"/>
      <c r="DE63532" s="10"/>
      <c r="DF63532" s="10"/>
      <c r="DG63532" s="10"/>
      <c r="DH63532" s="10"/>
      <c r="DI63532" s="10"/>
      <c r="DJ63532" s="10"/>
      <c r="DK63532" s="10"/>
      <c r="DL63532" s="10"/>
      <c r="DM63532" s="10"/>
      <c r="DN63532" s="10"/>
      <c r="DO63532" s="10"/>
      <c r="DP63532" s="10"/>
      <c r="DQ63532" s="10"/>
      <c r="DR63532" s="10"/>
      <c r="DS63532" s="10"/>
      <c r="DT63532" s="10"/>
      <c r="DU63532" s="10"/>
      <c r="DV63532" s="10"/>
      <c r="DW63532" s="10"/>
      <c r="DX63532" s="10"/>
      <c r="DY63532" s="10"/>
      <c r="DZ63532" s="10"/>
      <c r="EA63532" s="10"/>
      <c r="EB63532" s="10"/>
      <c r="EC63532" s="10"/>
      <c r="ED63532" s="10"/>
      <c r="EE63532" s="10"/>
      <c r="EF63532" s="10"/>
      <c r="EG63532" s="10"/>
      <c r="EH63532" s="10"/>
      <c r="EI63532" s="10"/>
      <c r="EJ63532" s="10"/>
      <c r="EK63532" s="10"/>
      <c r="EL63532" s="10"/>
      <c r="EM63532" s="10"/>
      <c r="EN63532" s="10"/>
      <c r="EO63532" s="10"/>
      <c r="EP63532" s="10"/>
      <c r="EQ63532" s="10"/>
      <c r="ER63532" s="10"/>
      <c r="ES63532" s="10"/>
      <c r="ET63532" s="10"/>
      <c r="EU63532" s="10"/>
      <c r="EV63532" s="10"/>
      <c r="EW63532" s="10"/>
      <c r="EX63532" s="10"/>
      <c r="EY63532" s="10"/>
      <c r="EZ63532" s="10"/>
      <c r="FA63532" s="10"/>
      <c r="FB63532" s="10"/>
      <c r="FC63532" s="10"/>
      <c r="FD63532" s="10"/>
      <c r="FE63532" s="10"/>
      <c r="FF63532" s="10"/>
      <c r="FG63532" s="10"/>
      <c r="FH63532" s="10"/>
      <c r="FI63532" s="10"/>
      <c r="FJ63532" s="10"/>
      <c r="FK63532" s="10"/>
      <c r="FL63532" s="10"/>
      <c r="FM63532" s="10"/>
      <c r="FN63532" s="10"/>
      <c r="FO63532" s="10"/>
      <c r="FP63532" s="10"/>
      <c r="FQ63532" s="10"/>
      <c r="FR63532" s="10"/>
      <c r="FS63532" s="10"/>
      <c r="FT63532" s="10"/>
      <c r="FU63532" s="10"/>
      <c r="FV63532" s="10"/>
      <c r="FW63532" s="10"/>
      <c r="FX63532" s="10"/>
      <c r="FY63532" s="10"/>
      <c r="FZ63532" s="10"/>
      <c r="GA63532" s="10"/>
      <c r="GB63532" s="10"/>
      <c r="GC63532" s="10"/>
      <c r="GD63532" s="10"/>
      <c r="GE63532" s="10"/>
    </row>
    <row r="63533" spans="1:187" ht="18" customHeight="1">
      <c r="A63533" s="8"/>
      <c r="B63533" s="8"/>
      <c r="C63533" s="8"/>
      <c r="D63533" s="8"/>
      <c r="F63533" s="8"/>
      <c r="G63533" s="8"/>
      <c r="H63533" s="8"/>
      <c r="I63533" s="8"/>
      <c r="J63533" s="8"/>
      <c r="K63533" s="10"/>
      <c r="L63533" s="10"/>
      <c r="M63533" s="10"/>
      <c r="N63533" s="10"/>
      <c r="O63533" s="10"/>
      <c r="P63533" s="10"/>
      <c r="Q63533" s="10"/>
      <c r="R63533" s="10"/>
      <c r="S63533" s="10"/>
      <c r="T63533" s="10"/>
      <c r="U63533" s="10"/>
      <c r="V63533" s="10"/>
      <c r="W63533" s="10"/>
      <c r="X63533" s="10"/>
      <c r="Y63533" s="10"/>
      <c r="Z63533" s="10"/>
      <c r="AA63533" s="10"/>
      <c r="AB63533" s="10"/>
      <c r="AC63533" s="10"/>
      <c r="AD63533" s="10"/>
      <c r="AE63533" s="10"/>
      <c r="AF63533" s="10"/>
      <c r="AG63533" s="10"/>
      <c r="AH63533" s="10"/>
      <c r="AI63533" s="10"/>
      <c r="AJ63533" s="10"/>
      <c r="AK63533" s="10"/>
      <c r="AL63533" s="10"/>
      <c r="AM63533" s="10"/>
      <c r="AN63533" s="10"/>
      <c r="AO63533" s="10"/>
      <c r="AP63533" s="10"/>
      <c r="AQ63533" s="10"/>
      <c r="AR63533" s="10"/>
      <c r="AS63533" s="10"/>
      <c r="AT63533" s="10"/>
      <c r="AU63533" s="10"/>
      <c r="AV63533" s="10"/>
      <c r="AW63533" s="10"/>
      <c r="AX63533" s="10"/>
      <c r="AY63533" s="10"/>
      <c r="AZ63533" s="10"/>
      <c r="BA63533" s="10"/>
      <c r="BB63533" s="10"/>
      <c r="BC63533" s="10"/>
      <c r="BD63533" s="10"/>
      <c r="BE63533" s="10"/>
      <c r="BF63533" s="10"/>
      <c r="BG63533" s="10"/>
      <c r="BH63533" s="10"/>
      <c r="BI63533" s="10"/>
      <c r="BJ63533" s="10"/>
      <c r="BK63533" s="10"/>
      <c r="BL63533" s="10"/>
      <c r="BM63533" s="10"/>
      <c r="BN63533" s="10"/>
      <c r="BO63533" s="10"/>
      <c r="BP63533" s="10"/>
      <c r="BQ63533" s="10"/>
      <c r="BR63533" s="10"/>
      <c r="BS63533" s="10"/>
      <c r="BT63533" s="10"/>
      <c r="BU63533" s="10"/>
      <c r="BV63533" s="10"/>
      <c r="BW63533" s="10"/>
      <c r="BX63533" s="10"/>
      <c r="BY63533" s="10"/>
      <c r="BZ63533" s="10"/>
      <c r="CA63533" s="10"/>
      <c r="CB63533" s="10"/>
      <c r="CC63533" s="10"/>
      <c r="CD63533" s="10"/>
      <c r="CE63533" s="10"/>
      <c r="CF63533" s="10"/>
      <c r="CG63533" s="10"/>
      <c r="CH63533" s="10"/>
      <c r="CI63533" s="10"/>
      <c r="CJ63533" s="10"/>
      <c r="CK63533" s="10"/>
      <c r="CL63533" s="10"/>
      <c r="CM63533" s="10"/>
      <c r="CN63533" s="10"/>
      <c r="CO63533" s="10"/>
      <c r="CP63533" s="10"/>
      <c r="CQ63533" s="10"/>
      <c r="CR63533" s="10"/>
      <c r="CS63533" s="10"/>
      <c r="CT63533" s="10"/>
      <c r="CU63533" s="10"/>
      <c r="CV63533" s="10"/>
      <c r="CW63533" s="10"/>
      <c r="CX63533" s="10"/>
      <c r="CY63533" s="10"/>
      <c r="CZ63533" s="10"/>
      <c r="DA63533" s="10"/>
      <c r="DB63533" s="10"/>
      <c r="DC63533" s="10"/>
      <c r="DD63533" s="10"/>
      <c r="DE63533" s="10"/>
      <c r="DF63533" s="10"/>
      <c r="DG63533" s="10"/>
      <c r="DH63533" s="10"/>
      <c r="DI63533" s="10"/>
      <c r="DJ63533" s="10"/>
      <c r="DK63533" s="10"/>
      <c r="DL63533" s="10"/>
      <c r="DM63533" s="10"/>
      <c r="DN63533" s="10"/>
      <c r="DO63533" s="10"/>
      <c r="DP63533" s="10"/>
      <c r="DQ63533" s="10"/>
      <c r="DR63533" s="10"/>
      <c r="DS63533" s="10"/>
      <c r="DT63533" s="10"/>
      <c r="DU63533" s="10"/>
      <c r="DV63533" s="10"/>
      <c r="DW63533" s="10"/>
      <c r="DX63533" s="10"/>
      <c r="DY63533" s="10"/>
      <c r="DZ63533" s="10"/>
      <c r="EA63533" s="10"/>
      <c r="EB63533" s="10"/>
      <c r="EC63533" s="10"/>
      <c r="ED63533" s="10"/>
      <c r="EE63533" s="10"/>
      <c r="EF63533" s="10"/>
      <c r="EG63533" s="10"/>
      <c r="EH63533" s="10"/>
      <c r="EI63533" s="10"/>
      <c r="EJ63533" s="10"/>
      <c r="EK63533" s="10"/>
      <c r="EL63533" s="10"/>
      <c r="EM63533" s="10"/>
      <c r="EN63533" s="10"/>
      <c r="EO63533" s="10"/>
      <c r="EP63533" s="10"/>
      <c r="EQ63533" s="10"/>
      <c r="ER63533" s="10"/>
      <c r="ES63533" s="10"/>
      <c r="ET63533" s="10"/>
      <c r="EU63533" s="10"/>
      <c r="EV63533" s="10"/>
      <c r="EW63533" s="10"/>
      <c r="EX63533" s="10"/>
      <c r="EY63533" s="10"/>
      <c r="EZ63533" s="10"/>
      <c r="FA63533" s="10"/>
      <c r="FB63533" s="10"/>
      <c r="FC63533" s="10"/>
      <c r="FD63533" s="10"/>
      <c r="FE63533" s="10"/>
      <c r="FF63533" s="10"/>
      <c r="FG63533" s="10"/>
      <c r="FH63533" s="10"/>
      <c r="FI63533" s="10"/>
      <c r="FJ63533" s="10"/>
      <c r="FK63533" s="10"/>
      <c r="FL63533" s="10"/>
      <c r="FM63533" s="10"/>
      <c r="FN63533" s="10"/>
      <c r="FO63533" s="10"/>
      <c r="FP63533" s="10"/>
      <c r="FQ63533" s="10"/>
      <c r="FR63533" s="10"/>
      <c r="FS63533" s="10"/>
      <c r="FT63533" s="10"/>
      <c r="FU63533" s="10"/>
      <c r="FV63533" s="10"/>
      <c r="FW63533" s="10"/>
      <c r="FX63533" s="10"/>
      <c r="FY63533" s="10"/>
      <c r="FZ63533" s="10"/>
      <c r="GA63533" s="10"/>
      <c r="GB63533" s="10"/>
      <c r="GC63533" s="10"/>
      <c r="GD63533" s="10"/>
      <c r="GE63533" s="10"/>
    </row>
    <row r="63534" spans="1:187" ht="18" customHeight="1">
      <c r="A63534" s="8"/>
      <c r="B63534" s="8"/>
      <c r="C63534" s="8"/>
      <c r="D63534" s="8"/>
      <c r="F63534" s="8"/>
      <c r="G63534" s="8"/>
      <c r="H63534" s="8"/>
      <c r="I63534" s="8"/>
      <c r="J63534" s="8"/>
      <c r="K63534" s="10"/>
      <c r="L63534" s="10"/>
      <c r="M63534" s="10"/>
      <c r="N63534" s="10"/>
      <c r="O63534" s="10"/>
      <c r="P63534" s="10"/>
      <c r="Q63534" s="10"/>
      <c r="R63534" s="10"/>
      <c r="S63534" s="10"/>
      <c r="T63534" s="10"/>
      <c r="U63534" s="10"/>
      <c r="V63534" s="10"/>
      <c r="W63534" s="10"/>
      <c r="X63534" s="10"/>
      <c r="Y63534" s="10"/>
      <c r="Z63534" s="10"/>
      <c r="AA63534" s="10"/>
      <c r="AB63534" s="10"/>
      <c r="AC63534" s="10"/>
      <c r="AD63534" s="10"/>
      <c r="AE63534" s="10"/>
      <c r="AF63534" s="10"/>
      <c r="AG63534" s="10"/>
      <c r="AH63534" s="10"/>
      <c r="AI63534" s="10"/>
      <c r="AJ63534" s="10"/>
      <c r="AK63534" s="10"/>
      <c r="AL63534" s="10"/>
      <c r="AM63534" s="10"/>
      <c r="AN63534" s="10"/>
      <c r="AO63534" s="10"/>
      <c r="AP63534" s="10"/>
      <c r="AQ63534" s="10"/>
      <c r="AR63534" s="10"/>
      <c r="AS63534" s="10"/>
      <c r="AT63534" s="10"/>
      <c r="AU63534" s="10"/>
      <c r="AV63534" s="10"/>
      <c r="AW63534" s="10"/>
      <c r="AX63534" s="10"/>
      <c r="AY63534" s="10"/>
      <c r="AZ63534" s="10"/>
      <c r="BA63534" s="10"/>
      <c r="BB63534" s="10"/>
      <c r="BC63534" s="10"/>
      <c r="BD63534" s="10"/>
      <c r="BE63534" s="10"/>
      <c r="BF63534" s="10"/>
      <c r="BG63534" s="10"/>
      <c r="BH63534" s="10"/>
      <c r="BI63534" s="10"/>
      <c r="BJ63534" s="10"/>
      <c r="BK63534" s="10"/>
      <c r="BL63534" s="10"/>
      <c r="BM63534" s="10"/>
      <c r="BN63534" s="10"/>
      <c r="BO63534" s="10"/>
      <c r="BP63534" s="10"/>
      <c r="BQ63534" s="10"/>
      <c r="BR63534" s="10"/>
      <c r="BS63534" s="10"/>
      <c r="BT63534" s="10"/>
      <c r="BU63534" s="10"/>
      <c r="BV63534" s="10"/>
      <c r="BW63534" s="10"/>
      <c r="BX63534" s="10"/>
      <c r="BY63534" s="10"/>
      <c r="BZ63534" s="10"/>
      <c r="CA63534" s="10"/>
      <c r="CB63534" s="10"/>
      <c r="CC63534" s="10"/>
      <c r="CD63534" s="10"/>
      <c r="CE63534" s="10"/>
      <c r="CF63534" s="10"/>
      <c r="CG63534" s="10"/>
      <c r="CH63534" s="10"/>
      <c r="CI63534" s="10"/>
      <c r="CJ63534" s="10"/>
      <c r="CK63534" s="10"/>
      <c r="CL63534" s="10"/>
      <c r="CM63534" s="10"/>
      <c r="CN63534" s="10"/>
      <c r="CO63534" s="10"/>
      <c r="CP63534" s="10"/>
      <c r="CQ63534" s="10"/>
      <c r="CR63534" s="10"/>
      <c r="CS63534" s="10"/>
      <c r="CT63534" s="10"/>
      <c r="CU63534" s="10"/>
      <c r="CV63534" s="10"/>
      <c r="CW63534" s="10"/>
      <c r="CX63534" s="10"/>
      <c r="CY63534" s="10"/>
      <c r="CZ63534" s="10"/>
      <c r="DA63534" s="10"/>
      <c r="DB63534" s="10"/>
      <c r="DC63534" s="10"/>
      <c r="DD63534" s="10"/>
      <c r="DE63534" s="10"/>
      <c r="DF63534" s="10"/>
      <c r="DG63534" s="10"/>
      <c r="DH63534" s="10"/>
      <c r="DI63534" s="10"/>
      <c r="DJ63534" s="10"/>
      <c r="DK63534" s="10"/>
      <c r="DL63534" s="10"/>
      <c r="DM63534" s="10"/>
      <c r="DN63534" s="10"/>
      <c r="DO63534" s="10"/>
      <c r="DP63534" s="10"/>
      <c r="DQ63534" s="10"/>
      <c r="DR63534" s="10"/>
      <c r="DS63534" s="10"/>
      <c r="DT63534" s="10"/>
      <c r="DU63534" s="10"/>
      <c r="DV63534" s="10"/>
      <c r="DW63534" s="10"/>
      <c r="DX63534" s="10"/>
      <c r="DY63534" s="10"/>
      <c r="DZ63534" s="10"/>
      <c r="EA63534" s="10"/>
      <c r="EB63534" s="10"/>
      <c r="EC63534" s="10"/>
      <c r="ED63534" s="10"/>
      <c r="EE63534" s="10"/>
      <c r="EF63534" s="10"/>
      <c r="EG63534" s="10"/>
      <c r="EH63534" s="10"/>
      <c r="EI63534" s="10"/>
      <c r="EJ63534" s="10"/>
      <c r="EK63534" s="10"/>
      <c r="EL63534" s="10"/>
      <c r="EM63534" s="10"/>
      <c r="EN63534" s="10"/>
      <c r="EO63534" s="10"/>
      <c r="EP63534" s="10"/>
      <c r="EQ63534" s="10"/>
      <c r="ER63534" s="10"/>
      <c r="ES63534" s="10"/>
      <c r="ET63534" s="10"/>
      <c r="EU63534" s="10"/>
      <c r="EV63534" s="10"/>
      <c r="EW63534" s="10"/>
      <c r="EX63534" s="10"/>
      <c r="EY63534" s="10"/>
      <c r="EZ63534" s="10"/>
      <c r="FA63534" s="10"/>
      <c r="FB63534" s="10"/>
      <c r="FC63534" s="10"/>
      <c r="FD63534" s="10"/>
      <c r="FE63534" s="10"/>
      <c r="FF63534" s="10"/>
      <c r="FG63534" s="10"/>
      <c r="FH63534" s="10"/>
      <c r="FI63534" s="10"/>
      <c r="FJ63534" s="10"/>
      <c r="FK63534" s="10"/>
      <c r="FL63534" s="10"/>
      <c r="FM63534" s="10"/>
      <c r="FN63534" s="10"/>
      <c r="FO63534" s="10"/>
      <c r="FP63534" s="10"/>
      <c r="FQ63534" s="10"/>
      <c r="FR63534" s="10"/>
      <c r="FS63534" s="10"/>
      <c r="FT63534" s="10"/>
      <c r="FU63534" s="10"/>
      <c r="FV63534" s="10"/>
      <c r="FW63534" s="10"/>
      <c r="FX63534" s="10"/>
      <c r="FY63534" s="10"/>
      <c r="FZ63534" s="10"/>
      <c r="GA63534" s="10"/>
      <c r="GB63534" s="10"/>
      <c r="GC63534" s="10"/>
      <c r="GD63534" s="10"/>
      <c r="GE63534" s="10"/>
    </row>
    <row r="63535" spans="1:187" ht="18" customHeight="1">
      <c r="A63535" s="8"/>
      <c r="B63535" s="8"/>
      <c r="C63535" s="8"/>
      <c r="D63535" s="8"/>
      <c r="F63535" s="8"/>
      <c r="G63535" s="8"/>
      <c r="H63535" s="8"/>
      <c r="I63535" s="8"/>
      <c r="J63535" s="8"/>
      <c r="K63535" s="10"/>
      <c r="L63535" s="10"/>
      <c r="M63535" s="10"/>
      <c r="N63535" s="10"/>
      <c r="O63535" s="10"/>
      <c r="P63535" s="10"/>
      <c r="Q63535" s="10"/>
      <c r="R63535" s="10"/>
      <c r="S63535" s="10"/>
      <c r="T63535" s="10"/>
      <c r="U63535" s="10"/>
      <c r="V63535" s="10"/>
      <c r="W63535" s="10"/>
      <c r="X63535" s="10"/>
      <c r="Y63535" s="10"/>
      <c r="Z63535" s="10"/>
      <c r="AA63535" s="10"/>
      <c r="AB63535" s="10"/>
      <c r="AC63535" s="10"/>
      <c r="AD63535" s="10"/>
      <c r="AE63535" s="10"/>
      <c r="AF63535" s="10"/>
      <c r="AG63535" s="10"/>
      <c r="AH63535" s="10"/>
      <c r="AI63535" s="10"/>
      <c r="AJ63535" s="10"/>
      <c r="AK63535" s="10"/>
      <c r="AL63535" s="10"/>
      <c r="AM63535" s="10"/>
      <c r="AN63535" s="10"/>
      <c r="AO63535" s="10"/>
      <c r="AP63535" s="10"/>
      <c r="AQ63535" s="10"/>
      <c r="AR63535" s="10"/>
      <c r="AS63535" s="10"/>
      <c r="AT63535" s="10"/>
      <c r="AU63535" s="10"/>
      <c r="AV63535" s="10"/>
      <c r="AW63535" s="10"/>
      <c r="AX63535" s="10"/>
      <c r="AY63535" s="10"/>
      <c r="AZ63535" s="10"/>
      <c r="BA63535" s="10"/>
      <c r="BB63535" s="10"/>
      <c r="BC63535" s="10"/>
      <c r="BD63535" s="10"/>
      <c r="BE63535" s="10"/>
      <c r="BF63535" s="10"/>
      <c r="BG63535" s="10"/>
      <c r="BH63535" s="10"/>
      <c r="BI63535" s="10"/>
      <c r="BJ63535" s="10"/>
      <c r="BK63535" s="10"/>
      <c r="BL63535" s="10"/>
      <c r="BM63535" s="10"/>
      <c r="BN63535" s="10"/>
      <c r="BO63535" s="10"/>
      <c r="BP63535" s="10"/>
      <c r="BQ63535" s="10"/>
      <c r="BR63535" s="10"/>
      <c r="BS63535" s="10"/>
      <c r="BT63535" s="10"/>
      <c r="BU63535" s="10"/>
      <c r="BV63535" s="10"/>
      <c r="BW63535" s="10"/>
      <c r="BX63535" s="10"/>
      <c r="BY63535" s="10"/>
      <c r="BZ63535" s="10"/>
      <c r="CA63535" s="10"/>
      <c r="CB63535" s="10"/>
      <c r="CC63535" s="10"/>
      <c r="CD63535" s="10"/>
      <c r="CE63535" s="10"/>
      <c r="CF63535" s="10"/>
      <c r="CG63535" s="10"/>
      <c r="CH63535" s="10"/>
      <c r="CI63535" s="10"/>
      <c r="CJ63535" s="10"/>
      <c r="CK63535" s="10"/>
      <c r="CL63535" s="10"/>
      <c r="CM63535" s="10"/>
      <c r="CN63535" s="10"/>
      <c r="CO63535" s="10"/>
      <c r="CP63535" s="10"/>
      <c r="CQ63535" s="10"/>
      <c r="CR63535" s="10"/>
      <c r="CS63535" s="10"/>
      <c r="CT63535" s="10"/>
      <c r="CU63535" s="10"/>
      <c r="CV63535" s="10"/>
      <c r="CW63535" s="10"/>
      <c r="CX63535" s="10"/>
      <c r="CY63535" s="10"/>
      <c r="CZ63535" s="10"/>
      <c r="DA63535" s="10"/>
      <c r="DB63535" s="10"/>
      <c r="DC63535" s="10"/>
      <c r="DD63535" s="10"/>
      <c r="DE63535" s="10"/>
      <c r="DF63535" s="10"/>
      <c r="DG63535" s="10"/>
      <c r="DH63535" s="10"/>
      <c r="DI63535" s="10"/>
      <c r="DJ63535" s="10"/>
      <c r="DK63535" s="10"/>
      <c r="DL63535" s="10"/>
      <c r="DM63535" s="10"/>
      <c r="DN63535" s="10"/>
      <c r="DO63535" s="10"/>
      <c r="DP63535" s="10"/>
      <c r="DQ63535" s="10"/>
      <c r="DR63535" s="10"/>
      <c r="DS63535" s="10"/>
      <c r="DT63535" s="10"/>
      <c r="DU63535" s="10"/>
      <c r="DV63535" s="10"/>
      <c r="DW63535" s="10"/>
      <c r="DX63535" s="10"/>
      <c r="DY63535" s="10"/>
      <c r="DZ63535" s="10"/>
      <c r="EA63535" s="10"/>
      <c r="EB63535" s="10"/>
      <c r="EC63535" s="10"/>
      <c r="ED63535" s="10"/>
      <c r="EE63535" s="10"/>
      <c r="EF63535" s="10"/>
      <c r="EG63535" s="10"/>
      <c r="EH63535" s="10"/>
      <c r="EI63535" s="10"/>
      <c r="EJ63535" s="10"/>
      <c r="EK63535" s="10"/>
      <c r="EL63535" s="10"/>
      <c r="EM63535" s="10"/>
      <c r="EN63535" s="10"/>
      <c r="EO63535" s="10"/>
      <c r="EP63535" s="10"/>
      <c r="EQ63535" s="10"/>
      <c r="ER63535" s="10"/>
      <c r="ES63535" s="10"/>
      <c r="ET63535" s="10"/>
      <c r="EU63535" s="10"/>
      <c r="EV63535" s="10"/>
      <c r="EW63535" s="10"/>
      <c r="EX63535" s="10"/>
      <c r="EY63535" s="10"/>
      <c r="EZ63535" s="10"/>
      <c r="FA63535" s="10"/>
      <c r="FB63535" s="10"/>
      <c r="FC63535" s="10"/>
      <c r="FD63535" s="10"/>
      <c r="FE63535" s="10"/>
      <c r="FF63535" s="10"/>
      <c r="FG63535" s="10"/>
      <c r="FH63535" s="10"/>
      <c r="FI63535" s="10"/>
      <c r="FJ63535" s="10"/>
      <c r="FK63535" s="10"/>
      <c r="FL63535" s="10"/>
      <c r="FM63535" s="10"/>
      <c r="FN63535" s="10"/>
      <c r="FO63535" s="10"/>
      <c r="FP63535" s="10"/>
      <c r="FQ63535" s="10"/>
      <c r="FR63535" s="10"/>
      <c r="FS63535" s="10"/>
      <c r="FT63535" s="10"/>
      <c r="FU63535" s="10"/>
      <c r="FV63535" s="10"/>
      <c r="FW63535" s="10"/>
      <c r="FX63535" s="10"/>
      <c r="FY63535" s="10"/>
      <c r="FZ63535" s="10"/>
      <c r="GA63535" s="10"/>
      <c r="GB63535" s="10"/>
      <c r="GC63535" s="10"/>
      <c r="GD63535" s="10"/>
      <c r="GE63535" s="10"/>
    </row>
    <row r="63536" spans="1:187" ht="18" customHeight="1">
      <c r="A63536" s="8"/>
      <c r="B63536" s="8"/>
      <c r="C63536" s="8"/>
      <c r="D63536" s="8"/>
      <c r="F63536" s="8"/>
      <c r="G63536" s="8"/>
      <c r="H63536" s="8"/>
      <c r="I63536" s="8"/>
      <c r="J63536" s="8"/>
      <c r="K63536" s="10"/>
      <c r="L63536" s="10"/>
      <c r="M63536" s="10"/>
      <c r="N63536" s="10"/>
      <c r="O63536" s="10"/>
      <c r="P63536" s="10"/>
      <c r="Q63536" s="10"/>
      <c r="R63536" s="10"/>
      <c r="S63536" s="10"/>
      <c r="T63536" s="10"/>
      <c r="U63536" s="10"/>
      <c r="V63536" s="10"/>
      <c r="W63536" s="10"/>
      <c r="X63536" s="10"/>
      <c r="Y63536" s="10"/>
      <c r="Z63536" s="10"/>
      <c r="AA63536" s="10"/>
      <c r="AB63536" s="10"/>
      <c r="AC63536" s="10"/>
      <c r="AD63536" s="10"/>
      <c r="AE63536" s="10"/>
      <c r="AF63536" s="10"/>
      <c r="AG63536" s="10"/>
      <c r="AH63536" s="10"/>
      <c r="AI63536" s="10"/>
      <c r="AJ63536" s="10"/>
      <c r="AK63536" s="10"/>
      <c r="AL63536" s="10"/>
      <c r="AM63536" s="10"/>
      <c r="AN63536" s="10"/>
      <c r="AO63536" s="10"/>
      <c r="AP63536" s="10"/>
      <c r="AQ63536" s="10"/>
      <c r="AR63536" s="10"/>
      <c r="AS63536" s="10"/>
      <c r="AT63536" s="10"/>
      <c r="AU63536" s="10"/>
      <c r="AV63536" s="10"/>
      <c r="AW63536" s="10"/>
      <c r="AX63536" s="10"/>
      <c r="AY63536" s="10"/>
      <c r="AZ63536" s="10"/>
      <c r="BA63536" s="10"/>
      <c r="BB63536" s="10"/>
      <c r="BC63536" s="10"/>
      <c r="BD63536" s="10"/>
      <c r="BE63536" s="10"/>
      <c r="BF63536" s="10"/>
      <c r="BG63536" s="10"/>
      <c r="BH63536" s="10"/>
      <c r="BI63536" s="10"/>
      <c r="BJ63536" s="10"/>
      <c r="BK63536" s="10"/>
      <c r="BL63536" s="10"/>
      <c r="BM63536" s="10"/>
      <c r="BN63536" s="10"/>
      <c r="BO63536" s="10"/>
      <c r="BP63536" s="10"/>
      <c r="BQ63536" s="10"/>
      <c r="BR63536" s="10"/>
      <c r="BS63536" s="10"/>
      <c r="BT63536" s="10"/>
      <c r="BU63536" s="10"/>
      <c r="BV63536" s="10"/>
      <c r="BW63536" s="10"/>
      <c r="BX63536" s="10"/>
      <c r="BY63536" s="10"/>
      <c r="BZ63536" s="10"/>
      <c r="CA63536" s="10"/>
      <c r="CB63536" s="10"/>
      <c r="CC63536" s="10"/>
      <c r="CD63536" s="10"/>
      <c r="CE63536" s="10"/>
      <c r="CF63536" s="10"/>
      <c r="CG63536" s="10"/>
      <c r="CH63536" s="10"/>
      <c r="CI63536" s="10"/>
      <c r="CJ63536" s="10"/>
      <c r="CK63536" s="10"/>
      <c r="CL63536" s="10"/>
      <c r="CM63536" s="10"/>
      <c r="CN63536" s="10"/>
      <c r="CO63536" s="10"/>
      <c r="CP63536" s="10"/>
      <c r="CQ63536" s="10"/>
      <c r="CR63536" s="10"/>
      <c r="CS63536" s="10"/>
      <c r="CT63536" s="10"/>
      <c r="CU63536" s="10"/>
      <c r="CV63536" s="10"/>
      <c r="CW63536" s="10"/>
      <c r="CX63536" s="10"/>
      <c r="CY63536" s="10"/>
      <c r="CZ63536" s="10"/>
      <c r="DA63536" s="10"/>
      <c r="DB63536" s="10"/>
      <c r="DC63536" s="10"/>
      <c r="DD63536" s="10"/>
      <c r="DE63536" s="10"/>
      <c r="DF63536" s="10"/>
      <c r="DG63536" s="10"/>
      <c r="DH63536" s="10"/>
      <c r="DI63536" s="10"/>
      <c r="DJ63536" s="10"/>
      <c r="DK63536" s="10"/>
      <c r="DL63536" s="10"/>
      <c r="DM63536" s="10"/>
      <c r="DN63536" s="10"/>
      <c r="DO63536" s="10"/>
      <c r="DP63536" s="10"/>
      <c r="DQ63536" s="10"/>
      <c r="DR63536" s="10"/>
      <c r="DS63536" s="10"/>
      <c r="DT63536" s="10"/>
      <c r="DU63536" s="10"/>
      <c r="DV63536" s="10"/>
      <c r="DW63536" s="10"/>
      <c r="DX63536" s="10"/>
      <c r="DY63536" s="10"/>
      <c r="DZ63536" s="10"/>
      <c r="EA63536" s="10"/>
      <c r="EB63536" s="10"/>
      <c r="EC63536" s="10"/>
      <c r="ED63536" s="10"/>
      <c r="EE63536" s="10"/>
      <c r="EF63536" s="10"/>
      <c r="EG63536" s="10"/>
      <c r="EH63536" s="10"/>
      <c r="EI63536" s="10"/>
      <c r="EJ63536" s="10"/>
      <c r="EK63536" s="10"/>
      <c r="EL63536" s="10"/>
      <c r="EM63536" s="10"/>
      <c r="EN63536" s="10"/>
      <c r="EO63536" s="10"/>
      <c r="EP63536" s="10"/>
      <c r="EQ63536" s="10"/>
      <c r="ER63536" s="10"/>
      <c r="ES63536" s="10"/>
      <c r="ET63536" s="10"/>
      <c r="EU63536" s="10"/>
      <c r="EV63536" s="10"/>
      <c r="EW63536" s="10"/>
      <c r="EX63536" s="10"/>
      <c r="EY63536" s="10"/>
      <c r="EZ63536" s="10"/>
      <c r="FA63536" s="10"/>
      <c r="FB63536" s="10"/>
      <c r="FC63536" s="10"/>
      <c r="FD63536" s="10"/>
      <c r="FE63536" s="10"/>
      <c r="FF63536" s="10"/>
      <c r="FG63536" s="10"/>
      <c r="FH63536" s="10"/>
      <c r="FI63536" s="10"/>
      <c r="FJ63536" s="10"/>
      <c r="FK63536" s="10"/>
      <c r="FL63536" s="10"/>
      <c r="FM63536" s="10"/>
      <c r="FN63536" s="10"/>
      <c r="FO63536" s="10"/>
      <c r="FP63536" s="10"/>
      <c r="FQ63536" s="10"/>
      <c r="FR63536" s="10"/>
      <c r="FS63536" s="10"/>
      <c r="FT63536" s="10"/>
      <c r="FU63536" s="10"/>
      <c r="FV63536" s="10"/>
      <c r="FW63536" s="10"/>
      <c r="FX63536" s="10"/>
      <c r="FY63536" s="10"/>
      <c r="FZ63536" s="10"/>
      <c r="GA63536" s="10"/>
      <c r="GB63536" s="10"/>
      <c r="GC63536" s="10"/>
      <c r="GD63536" s="10"/>
      <c r="GE63536" s="10"/>
    </row>
    <row r="63537" spans="1:187" ht="18" customHeight="1">
      <c r="A63537" s="8"/>
      <c r="B63537" s="8"/>
      <c r="C63537" s="8"/>
      <c r="D63537" s="8"/>
      <c r="F63537" s="8"/>
      <c r="G63537" s="8"/>
      <c r="H63537" s="8"/>
      <c r="I63537" s="8"/>
      <c r="J63537" s="8"/>
      <c r="K63537" s="10"/>
      <c r="L63537" s="10"/>
      <c r="M63537" s="10"/>
      <c r="N63537" s="10"/>
      <c r="O63537" s="10"/>
      <c r="P63537" s="10"/>
      <c r="Q63537" s="10"/>
      <c r="R63537" s="10"/>
      <c r="S63537" s="10"/>
      <c r="T63537" s="10"/>
      <c r="U63537" s="10"/>
      <c r="V63537" s="10"/>
      <c r="W63537" s="10"/>
      <c r="X63537" s="10"/>
      <c r="Y63537" s="10"/>
      <c r="Z63537" s="10"/>
      <c r="AA63537" s="10"/>
      <c r="AB63537" s="10"/>
      <c r="AC63537" s="10"/>
      <c r="AD63537" s="10"/>
      <c r="AE63537" s="10"/>
      <c r="AF63537" s="10"/>
      <c r="AG63537" s="10"/>
      <c r="AH63537" s="10"/>
      <c r="AI63537" s="10"/>
      <c r="AJ63537" s="10"/>
      <c r="AK63537" s="10"/>
      <c r="AL63537" s="10"/>
      <c r="AM63537" s="10"/>
      <c r="AN63537" s="10"/>
      <c r="AO63537" s="10"/>
      <c r="AP63537" s="10"/>
      <c r="AQ63537" s="10"/>
      <c r="AR63537" s="10"/>
      <c r="AS63537" s="10"/>
      <c r="AT63537" s="10"/>
      <c r="AU63537" s="10"/>
      <c r="AV63537" s="10"/>
      <c r="AW63537" s="10"/>
      <c r="AX63537" s="10"/>
      <c r="AY63537" s="10"/>
      <c r="AZ63537" s="10"/>
      <c r="BA63537" s="10"/>
      <c r="BB63537" s="10"/>
      <c r="BC63537" s="10"/>
      <c r="BD63537" s="10"/>
      <c r="BE63537" s="10"/>
      <c r="BF63537" s="10"/>
      <c r="BG63537" s="10"/>
      <c r="BH63537" s="10"/>
      <c r="BI63537" s="10"/>
      <c r="BJ63537" s="10"/>
      <c r="BK63537" s="10"/>
      <c r="BL63537" s="10"/>
      <c r="BM63537" s="10"/>
      <c r="BN63537" s="10"/>
      <c r="BO63537" s="10"/>
      <c r="BP63537" s="10"/>
      <c r="BQ63537" s="10"/>
      <c r="BR63537" s="10"/>
      <c r="BS63537" s="10"/>
      <c r="BT63537" s="10"/>
      <c r="BU63537" s="10"/>
      <c r="BV63537" s="10"/>
      <c r="BW63537" s="10"/>
      <c r="BX63537" s="10"/>
      <c r="BY63537" s="10"/>
      <c r="BZ63537" s="10"/>
      <c r="CA63537" s="10"/>
      <c r="CB63537" s="10"/>
      <c r="CC63537" s="10"/>
      <c r="CD63537" s="10"/>
      <c r="CE63537" s="10"/>
      <c r="CF63537" s="10"/>
      <c r="CG63537" s="10"/>
      <c r="CH63537" s="10"/>
      <c r="CI63537" s="10"/>
      <c r="CJ63537" s="10"/>
      <c r="CK63537" s="10"/>
      <c r="CL63537" s="10"/>
      <c r="CM63537" s="10"/>
      <c r="CN63537" s="10"/>
      <c r="CO63537" s="10"/>
      <c r="CP63537" s="10"/>
      <c r="CQ63537" s="10"/>
      <c r="CR63537" s="10"/>
      <c r="CS63537" s="10"/>
      <c r="CT63537" s="10"/>
      <c r="CU63537" s="10"/>
      <c r="CV63537" s="10"/>
      <c r="CW63537" s="10"/>
      <c r="CX63537" s="10"/>
      <c r="CY63537" s="10"/>
      <c r="CZ63537" s="10"/>
      <c r="DA63537" s="10"/>
      <c r="DB63537" s="10"/>
      <c r="DC63537" s="10"/>
      <c r="DD63537" s="10"/>
      <c r="DE63537" s="10"/>
      <c r="DF63537" s="10"/>
      <c r="DG63537" s="10"/>
      <c r="DH63537" s="10"/>
      <c r="DI63537" s="10"/>
      <c r="DJ63537" s="10"/>
      <c r="DK63537" s="10"/>
      <c r="DL63537" s="10"/>
      <c r="DM63537" s="10"/>
      <c r="DN63537" s="10"/>
      <c r="DO63537" s="10"/>
      <c r="DP63537" s="10"/>
      <c r="DQ63537" s="10"/>
      <c r="DR63537" s="10"/>
      <c r="DS63537" s="10"/>
      <c r="DT63537" s="10"/>
      <c r="DU63537" s="10"/>
      <c r="DV63537" s="10"/>
      <c r="DW63537" s="10"/>
      <c r="DX63537" s="10"/>
      <c r="DY63537" s="10"/>
      <c r="DZ63537" s="10"/>
      <c r="EA63537" s="10"/>
      <c r="EB63537" s="10"/>
      <c r="EC63537" s="10"/>
      <c r="ED63537" s="10"/>
      <c r="EE63537" s="10"/>
      <c r="EF63537" s="10"/>
      <c r="EG63537" s="10"/>
      <c r="EH63537" s="10"/>
      <c r="EI63537" s="10"/>
      <c r="EJ63537" s="10"/>
      <c r="EK63537" s="10"/>
      <c r="EL63537" s="10"/>
      <c r="EM63537" s="10"/>
      <c r="EN63537" s="10"/>
      <c r="EO63537" s="10"/>
      <c r="EP63537" s="10"/>
      <c r="EQ63537" s="10"/>
      <c r="ER63537" s="10"/>
      <c r="ES63537" s="10"/>
      <c r="ET63537" s="10"/>
      <c r="EU63537" s="10"/>
      <c r="EV63537" s="10"/>
      <c r="EW63537" s="10"/>
      <c r="EX63537" s="10"/>
      <c r="EY63537" s="10"/>
      <c r="EZ63537" s="10"/>
      <c r="FA63537" s="10"/>
      <c r="FB63537" s="10"/>
      <c r="FC63537" s="10"/>
      <c r="FD63537" s="10"/>
      <c r="FE63537" s="10"/>
      <c r="FF63537" s="10"/>
      <c r="FG63537" s="10"/>
      <c r="FH63537" s="10"/>
      <c r="FI63537" s="10"/>
      <c r="FJ63537" s="10"/>
      <c r="FK63537" s="10"/>
      <c r="FL63537" s="10"/>
      <c r="FM63537" s="10"/>
      <c r="FN63537" s="10"/>
      <c r="FO63537" s="10"/>
      <c r="FP63537" s="10"/>
      <c r="FQ63537" s="10"/>
      <c r="FR63537" s="10"/>
      <c r="FS63537" s="10"/>
      <c r="FT63537" s="10"/>
      <c r="FU63537" s="10"/>
      <c r="FV63537" s="10"/>
      <c r="FW63537" s="10"/>
      <c r="FX63537" s="10"/>
      <c r="FY63537" s="10"/>
      <c r="FZ63537" s="10"/>
      <c r="GA63537" s="10"/>
      <c r="GB63537" s="10"/>
      <c r="GC63537" s="10"/>
      <c r="GD63537" s="10"/>
      <c r="GE63537" s="10"/>
    </row>
    <row r="63538" spans="1:187" ht="18" customHeight="1">
      <c r="A63538" s="8"/>
      <c r="B63538" s="8"/>
      <c r="C63538" s="8"/>
      <c r="D63538" s="8"/>
      <c r="F63538" s="8"/>
      <c r="G63538" s="8"/>
      <c r="H63538" s="8"/>
      <c r="I63538" s="8"/>
      <c r="J63538" s="8"/>
      <c r="K63538" s="10"/>
      <c r="L63538" s="10"/>
      <c r="M63538" s="10"/>
      <c r="N63538" s="10"/>
      <c r="O63538" s="10"/>
      <c r="P63538" s="10"/>
      <c r="Q63538" s="10"/>
      <c r="R63538" s="10"/>
      <c r="S63538" s="10"/>
      <c r="T63538" s="10"/>
      <c r="U63538" s="10"/>
      <c r="V63538" s="10"/>
      <c r="W63538" s="10"/>
      <c r="X63538" s="10"/>
      <c r="Y63538" s="10"/>
      <c r="Z63538" s="10"/>
      <c r="AA63538" s="10"/>
      <c r="AB63538" s="10"/>
      <c r="AC63538" s="10"/>
      <c r="AD63538" s="10"/>
      <c r="AE63538" s="10"/>
      <c r="AF63538" s="10"/>
      <c r="AG63538" s="10"/>
      <c r="AH63538" s="10"/>
      <c r="AI63538" s="10"/>
      <c r="AJ63538" s="10"/>
      <c r="AK63538" s="10"/>
      <c r="AL63538" s="10"/>
      <c r="AM63538" s="10"/>
      <c r="AN63538" s="10"/>
      <c r="AO63538" s="10"/>
      <c r="AP63538" s="10"/>
      <c r="AQ63538" s="10"/>
      <c r="AR63538" s="10"/>
      <c r="AS63538" s="10"/>
      <c r="AT63538" s="10"/>
      <c r="AU63538" s="10"/>
      <c r="AV63538" s="10"/>
      <c r="AW63538" s="10"/>
      <c r="AX63538" s="10"/>
      <c r="AY63538" s="10"/>
      <c r="AZ63538" s="10"/>
      <c r="BA63538" s="10"/>
      <c r="BB63538" s="10"/>
      <c r="BC63538" s="10"/>
      <c r="BD63538" s="10"/>
      <c r="BE63538" s="10"/>
      <c r="BF63538" s="10"/>
      <c r="BG63538" s="10"/>
      <c r="BH63538" s="10"/>
      <c r="BI63538" s="10"/>
      <c r="BJ63538" s="10"/>
      <c r="BK63538" s="10"/>
      <c r="BL63538" s="10"/>
      <c r="BM63538" s="10"/>
      <c r="BN63538" s="10"/>
      <c r="BO63538" s="10"/>
      <c r="BP63538" s="10"/>
      <c r="BQ63538" s="10"/>
      <c r="BR63538" s="10"/>
      <c r="BS63538" s="10"/>
      <c r="BT63538" s="10"/>
      <c r="BU63538" s="10"/>
      <c r="BV63538" s="10"/>
      <c r="BW63538" s="10"/>
      <c r="BX63538" s="10"/>
      <c r="BY63538" s="10"/>
      <c r="BZ63538" s="10"/>
      <c r="CA63538" s="10"/>
      <c r="CB63538" s="10"/>
      <c r="CC63538" s="10"/>
      <c r="CD63538" s="10"/>
      <c r="CE63538" s="10"/>
      <c r="CF63538" s="10"/>
      <c r="CG63538" s="10"/>
      <c r="CH63538" s="10"/>
      <c r="CI63538" s="10"/>
      <c r="CJ63538" s="10"/>
      <c r="CK63538" s="10"/>
      <c r="CL63538" s="10"/>
      <c r="CM63538" s="10"/>
      <c r="CN63538" s="10"/>
      <c r="CO63538" s="10"/>
      <c r="CP63538" s="10"/>
      <c r="CQ63538" s="10"/>
      <c r="CR63538" s="10"/>
      <c r="CS63538" s="10"/>
      <c r="CT63538" s="10"/>
      <c r="CU63538" s="10"/>
      <c r="CV63538" s="10"/>
      <c r="CW63538" s="10"/>
      <c r="CX63538" s="10"/>
      <c r="CY63538" s="10"/>
      <c r="CZ63538" s="10"/>
      <c r="DA63538" s="10"/>
      <c r="DB63538" s="10"/>
      <c r="DC63538" s="10"/>
      <c r="DD63538" s="10"/>
      <c r="DE63538" s="10"/>
      <c r="DF63538" s="10"/>
      <c r="DG63538" s="10"/>
      <c r="DH63538" s="10"/>
      <c r="DI63538" s="10"/>
      <c r="DJ63538" s="10"/>
      <c r="DK63538" s="10"/>
      <c r="DL63538" s="10"/>
      <c r="DM63538" s="10"/>
      <c r="DN63538" s="10"/>
      <c r="DO63538" s="10"/>
      <c r="DP63538" s="10"/>
      <c r="DQ63538" s="10"/>
      <c r="DR63538" s="10"/>
      <c r="DS63538" s="10"/>
      <c r="DT63538" s="10"/>
      <c r="DU63538" s="10"/>
      <c r="DV63538" s="10"/>
      <c r="DW63538" s="10"/>
      <c r="DX63538" s="10"/>
      <c r="DY63538" s="10"/>
      <c r="DZ63538" s="10"/>
      <c r="EA63538" s="10"/>
      <c r="EB63538" s="10"/>
      <c r="EC63538" s="10"/>
      <c r="ED63538" s="10"/>
      <c r="EE63538" s="10"/>
      <c r="EF63538" s="10"/>
      <c r="EG63538" s="10"/>
      <c r="EH63538" s="10"/>
      <c r="EI63538" s="10"/>
      <c r="EJ63538" s="10"/>
      <c r="EK63538" s="10"/>
      <c r="EL63538" s="10"/>
      <c r="EM63538" s="10"/>
      <c r="EN63538" s="10"/>
      <c r="EO63538" s="10"/>
      <c r="EP63538" s="10"/>
      <c r="EQ63538" s="10"/>
      <c r="ER63538" s="10"/>
      <c r="ES63538" s="10"/>
      <c r="ET63538" s="10"/>
      <c r="EU63538" s="10"/>
      <c r="EV63538" s="10"/>
      <c r="EW63538" s="10"/>
      <c r="EX63538" s="10"/>
      <c r="EY63538" s="10"/>
      <c r="EZ63538" s="10"/>
      <c r="FA63538" s="10"/>
      <c r="FB63538" s="10"/>
      <c r="FC63538" s="10"/>
      <c r="FD63538" s="10"/>
      <c r="FE63538" s="10"/>
      <c r="FF63538" s="10"/>
      <c r="FG63538" s="10"/>
      <c r="FH63538" s="10"/>
      <c r="FI63538" s="10"/>
      <c r="FJ63538" s="10"/>
      <c r="FK63538" s="10"/>
      <c r="FL63538" s="10"/>
      <c r="FM63538" s="10"/>
      <c r="FN63538" s="10"/>
      <c r="FO63538" s="10"/>
      <c r="FP63538" s="10"/>
      <c r="FQ63538" s="10"/>
      <c r="FR63538" s="10"/>
      <c r="FS63538" s="10"/>
      <c r="FT63538" s="10"/>
      <c r="FU63538" s="10"/>
      <c r="FV63538" s="10"/>
      <c r="FW63538" s="10"/>
      <c r="FX63538" s="10"/>
      <c r="FY63538" s="10"/>
      <c r="FZ63538" s="10"/>
      <c r="GA63538" s="10"/>
      <c r="GB63538" s="10"/>
      <c r="GC63538" s="10"/>
      <c r="GD63538" s="10"/>
      <c r="GE63538" s="10"/>
    </row>
    <row r="63539" spans="1:187" ht="18" customHeight="1">
      <c r="A63539" s="8"/>
      <c r="B63539" s="8"/>
      <c r="C63539" s="8"/>
      <c r="D63539" s="8"/>
      <c r="F63539" s="8"/>
      <c r="G63539" s="8"/>
      <c r="H63539" s="8"/>
      <c r="I63539" s="8"/>
      <c r="J63539" s="8"/>
      <c r="K63539" s="10"/>
      <c r="L63539" s="10"/>
      <c r="M63539" s="10"/>
      <c r="N63539" s="10"/>
      <c r="O63539" s="10"/>
      <c r="P63539" s="10"/>
      <c r="Q63539" s="10"/>
      <c r="R63539" s="10"/>
      <c r="S63539" s="10"/>
      <c r="T63539" s="10"/>
      <c r="U63539" s="10"/>
      <c r="V63539" s="10"/>
      <c r="W63539" s="10"/>
      <c r="X63539" s="10"/>
      <c r="Y63539" s="10"/>
      <c r="Z63539" s="10"/>
      <c r="AA63539" s="10"/>
      <c r="AB63539" s="10"/>
      <c r="AC63539" s="10"/>
      <c r="AD63539" s="10"/>
      <c r="AE63539" s="10"/>
      <c r="AF63539" s="10"/>
      <c r="AG63539" s="10"/>
      <c r="AH63539" s="10"/>
      <c r="AI63539" s="10"/>
      <c r="AJ63539" s="10"/>
      <c r="AK63539" s="10"/>
      <c r="AL63539" s="10"/>
      <c r="AM63539" s="10"/>
      <c r="AN63539" s="10"/>
      <c r="AO63539" s="10"/>
      <c r="AP63539" s="10"/>
      <c r="AQ63539" s="10"/>
      <c r="AR63539" s="10"/>
      <c r="AS63539" s="10"/>
      <c r="AT63539" s="10"/>
      <c r="AU63539" s="10"/>
      <c r="AV63539" s="10"/>
      <c r="AW63539" s="10"/>
      <c r="AX63539" s="10"/>
      <c r="AY63539" s="10"/>
      <c r="AZ63539" s="10"/>
      <c r="BA63539" s="10"/>
      <c r="BB63539" s="10"/>
      <c r="BC63539" s="10"/>
      <c r="BD63539" s="10"/>
      <c r="BE63539" s="10"/>
      <c r="BF63539" s="10"/>
      <c r="BG63539" s="10"/>
      <c r="BH63539" s="10"/>
      <c r="BI63539" s="10"/>
      <c r="BJ63539" s="10"/>
      <c r="BK63539" s="10"/>
      <c r="BL63539" s="10"/>
      <c r="BM63539" s="10"/>
      <c r="BN63539" s="10"/>
      <c r="BO63539" s="10"/>
      <c r="BP63539" s="10"/>
      <c r="BQ63539" s="10"/>
      <c r="BR63539" s="10"/>
      <c r="BS63539" s="10"/>
      <c r="BT63539" s="10"/>
      <c r="BU63539" s="10"/>
      <c r="BV63539" s="10"/>
      <c r="BW63539" s="10"/>
      <c r="BX63539" s="10"/>
      <c r="BY63539" s="10"/>
      <c r="BZ63539" s="10"/>
      <c r="CA63539" s="10"/>
      <c r="CB63539" s="10"/>
      <c r="CC63539" s="10"/>
      <c r="CD63539" s="10"/>
      <c r="CE63539" s="10"/>
      <c r="CF63539" s="10"/>
      <c r="CG63539" s="10"/>
      <c r="CH63539" s="10"/>
      <c r="CI63539" s="10"/>
      <c r="CJ63539" s="10"/>
      <c r="CK63539" s="10"/>
      <c r="CL63539" s="10"/>
      <c r="CM63539" s="10"/>
      <c r="CN63539" s="10"/>
      <c r="CO63539" s="10"/>
      <c r="CP63539" s="10"/>
      <c r="CQ63539" s="10"/>
      <c r="CR63539" s="10"/>
      <c r="CS63539" s="10"/>
      <c r="CT63539" s="10"/>
      <c r="CU63539" s="10"/>
      <c r="CV63539" s="10"/>
      <c r="CW63539" s="10"/>
      <c r="CX63539" s="10"/>
      <c r="CY63539" s="10"/>
      <c r="CZ63539" s="10"/>
      <c r="DA63539" s="10"/>
      <c r="DB63539" s="10"/>
      <c r="DC63539" s="10"/>
      <c r="DD63539" s="10"/>
      <c r="DE63539" s="10"/>
      <c r="DF63539" s="10"/>
      <c r="DG63539" s="10"/>
      <c r="DH63539" s="10"/>
      <c r="DI63539" s="10"/>
      <c r="DJ63539" s="10"/>
      <c r="DK63539" s="10"/>
      <c r="DL63539" s="10"/>
      <c r="DM63539" s="10"/>
      <c r="DN63539" s="10"/>
      <c r="DO63539" s="10"/>
      <c r="DP63539" s="10"/>
      <c r="DQ63539" s="10"/>
      <c r="DR63539" s="10"/>
      <c r="DS63539" s="10"/>
      <c r="DT63539" s="10"/>
      <c r="DU63539" s="10"/>
      <c r="DV63539" s="10"/>
      <c r="DW63539" s="10"/>
      <c r="DX63539" s="10"/>
      <c r="DY63539" s="10"/>
      <c r="DZ63539" s="10"/>
      <c r="EA63539" s="10"/>
      <c r="EB63539" s="10"/>
      <c r="EC63539" s="10"/>
      <c r="ED63539" s="10"/>
      <c r="EE63539" s="10"/>
      <c r="EF63539" s="10"/>
      <c r="EG63539" s="10"/>
      <c r="EH63539" s="10"/>
      <c r="EI63539" s="10"/>
      <c r="EJ63539" s="10"/>
      <c r="EK63539" s="10"/>
      <c r="EL63539" s="10"/>
      <c r="EM63539" s="10"/>
      <c r="EN63539" s="10"/>
      <c r="EO63539" s="10"/>
      <c r="EP63539" s="10"/>
      <c r="EQ63539" s="10"/>
      <c r="ER63539" s="10"/>
      <c r="ES63539" s="10"/>
      <c r="ET63539" s="10"/>
      <c r="EU63539" s="10"/>
      <c r="EV63539" s="10"/>
      <c r="EW63539" s="10"/>
      <c r="EX63539" s="10"/>
      <c r="EY63539" s="10"/>
      <c r="EZ63539" s="10"/>
      <c r="FA63539" s="10"/>
      <c r="FB63539" s="10"/>
      <c r="FC63539" s="10"/>
      <c r="FD63539" s="10"/>
      <c r="FE63539" s="10"/>
      <c r="FF63539" s="10"/>
      <c r="FG63539" s="10"/>
      <c r="FH63539" s="10"/>
      <c r="FI63539" s="10"/>
      <c r="FJ63539" s="10"/>
      <c r="FK63539" s="10"/>
      <c r="FL63539" s="10"/>
      <c r="FM63539" s="10"/>
      <c r="FN63539" s="10"/>
      <c r="FO63539" s="10"/>
      <c r="FP63539" s="10"/>
      <c r="FQ63539" s="10"/>
      <c r="FR63539" s="10"/>
      <c r="FS63539" s="10"/>
      <c r="FT63539" s="10"/>
      <c r="FU63539" s="10"/>
      <c r="FV63539" s="10"/>
      <c r="FW63539" s="10"/>
      <c r="FX63539" s="10"/>
      <c r="FY63539" s="10"/>
      <c r="FZ63539" s="10"/>
      <c r="GA63539" s="10"/>
      <c r="GB63539" s="10"/>
      <c r="GC63539" s="10"/>
      <c r="GD63539" s="10"/>
      <c r="GE63539" s="10"/>
    </row>
    <row r="63540" spans="1:187" ht="18" customHeight="1">
      <c r="A63540" s="8"/>
      <c r="B63540" s="8"/>
      <c r="C63540" s="8"/>
      <c r="D63540" s="8"/>
      <c r="F63540" s="8"/>
      <c r="G63540" s="8"/>
      <c r="H63540" s="8"/>
      <c r="I63540" s="8"/>
      <c r="J63540" s="8"/>
      <c r="K63540" s="10"/>
      <c r="L63540" s="10"/>
      <c r="M63540" s="10"/>
      <c r="N63540" s="10"/>
      <c r="O63540" s="10"/>
      <c r="P63540" s="10"/>
      <c r="Q63540" s="10"/>
      <c r="R63540" s="10"/>
      <c r="S63540" s="10"/>
      <c r="T63540" s="10"/>
      <c r="U63540" s="10"/>
      <c r="V63540" s="10"/>
      <c r="W63540" s="10"/>
      <c r="X63540" s="10"/>
      <c r="Y63540" s="10"/>
      <c r="Z63540" s="10"/>
      <c r="AA63540" s="10"/>
      <c r="AB63540" s="10"/>
      <c r="AC63540" s="10"/>
      <c r="AD63540" s="10"/>
      <c r="AE63540" s="10"/>
      <c r="AF63540" s="10"/>
      <c r="AG63540" s="10"/>
      <c r="AH63540" s="10"/>
      <c r="AI63540" s="10"/>
      <c r="AJ63540" s="10"/>
      <c r="AK63540" s="10"/>
      <c r="AL63540" s="10"/>
      <c r="AM63540" s="10"/>
      <c r="AN63540" s="10"/>
      <c r="AO63540" s="10"/>
      <c r="AP63540" s="10"/>
      <c r="AQ63540" s="10"/>
      <c r="AR63540" s="10"/>
      <c r="AS63540" s="10"/>
      <c r="AT63540" s="10"/>
      <c r="AU63540" s="10"/>
      <c r="AV63540" s="10"/>
      <c r="AW63540" s="10"/>
      <c r="AX63540" s="10"/>
      <c r="AY63540" s="10"/>
      <c r="AZ63540" s="10"/>
      <c r="BA63540" s="10"/>
      <c r="BB63540" s="10"/>
      <c r="BC63540" s="10"/>
      <c r="BD63540" s="10"/>
      <c r="BE63540" s="10"/>
      <c r="BF63540" s="10"/>
      <c r="BG63540" s="10"/>
      <c r="BH63540" s="10"/>
      <c r="BI63540" s="10"/>
      <c r="BJ63540" s="10"/>
      <c r="BK63540" s="10"/>
      <c r="BL63540" s="10"/>
      <c r="BM63540" s="10"/>
      <c r="BN63540" s="10"/>
      <c r="BO63540" s="10"/>
      <c r="BP63540" s="10"/>
      <c r="BQ63540" s="10"/>
      <c r="BR63540" s="10"/>
      <c r="BS63540" s="10"/>
      <c r="BT63540" s="10"/>
      <c r="BU63540" s="10"/>
      <c r="BV63540" s="10"/>
      <c r="BW63540" s="10"/>
      <c r="BX63540" s="10"/>
      <c r="BY63540" s="10"/>
      <c r="BZ63540" s="10"/>
      <c r="CA63540" s="10"/>
      <c r="CB63540" s="10"/>
      <c r="CC63540" s="10"/>
      <c r="CD63540" s="10"/>
      <c r="CE63540" s="10"/>
      <c r="CF63540" s="10"/>
      <c r="CG63540" s="10"/>
      <c r="CH63540" s="10"/>
      <c r="CI63540" s="10"/>
      <c r="CJ63540" s="10"/>
      <c r="CK63540" s="10"/>
      <c r="CL63540" s="10"/>
      <c r="CM63540" s="10"/>
      <c r="CN63540" s="10"/>
      <c r="CO63540" s="10"/>
      <c r="CP63540" s="10"/>
      <c r="CQ63540" s="10"/>
      <c r="CR63540" s="10"/>
      <c r="CS63540" s="10"/>
      <c r="CT63540" s="10"/>
      <c r="CU63540" s="10"/>
      <c r="CV63540" s="10"/>
      <c r="CW63540" s="10"/>
      <c r="CX63540" s="10"/>
      <c r="CY63540" s="10"/>
      <c r="CZ63540" s="10"/>
      <c r="DA63540" s="10"/>
      <c r="DB63540" s="10"/>
      <c r="DC63540" s="10"/>
      <c r="DD63540" s="10"/>
      <c r="DE63540" s="10"/>
      <c r="DF63540" s="10"/>
      <c r="DG63540" s="10"/>
      <c r="DH63540" s="10"/>
      <c r="DI63540" s="10"/>
      <c r="DJ63540" s="10"/>
      <c r="DK63540" s="10"/>
      <c r="DL63540" s="10"/>
      <c r="DM63540" s="10"/>
      <c r="DN63540" s="10"/>
      <c r="DO63540" s="10"/>
      <c r="DP63540" s="10"/>
      <c r="DQ63540" s="10"/>
      <c r="DR63540" s="10"/>
      <c r="DS63540" s="10"/>
      <c r="DT63540" s="10"/>
      <c r="DU63540" s="10"/>
      <c r="DV63540" s="10"/>
      <c r="DW63540" s="10"/>
      <c r="DX63540" s="10"/>
      <c r="DY63540" s="10"/>
      <c r="DZ63540" s="10"/>
      <c r="EA63540" s="10"/>
      <c r="EB63540" s="10"/>
      <c r="EC63540" s="10"/>
      <c r="ED63540" s="10"/>
      <c r="EE63540" s="10"/>
      <c r="EF63540" s="10"/>
      <c r="EG63540" s="10"/>
      <c r="EH63540" s="10"/>
      <c r="EI63540" s="10"/>
      <c r="EJ63540" s="10"/>
      <c r="EK63540" s="10"/>
      <c r="EL63540" s="10"/>
      <c r="EM63540" s="10"/>
      <c r="EN63540" s="10"/>
      <c r="EO63540" s="10"/>
      <c r="EP63540" s="10"/>
      <c r="EQ63540" s="10"/>
      <c r="ER63540" s="10"/>
      <c r="ES63540" s="10"/>
      <c r="ET63540" s="10"/>
      <c r="EU63540" s="10"/>
      <c r="EV63540" s="10"/>
      <c r="EW63540" s="10"/>
      <c r="EX63540" s="10"/>
      <c r="EY63540" s="10"/>
      <c r="EZ63540" s="10"/>
      <c r="FA63540" s="10"/>
      <c r="FB63540" s="10"/>
      <c r="FC63540" s="10"/>
      <c r="FD63540" s="10"/>
      <c r="FE63540" s="10"/>
      <c r="FF63540" s="10"/>
      <c r="FG63540" s="10"/>
      <c r="FH63540" s="10"/>
      <c r="FI63540" s="10"/>
      <c r="FJ63540" s="10"/>
      <c r="FK63540" s="10"/>
      <c r="FL63540" s="10"/>
      <c r="FM63540" s="10"/>
      <c r="FN63540" s="10"/>
      <c r="FO63540" s="10"/>
      <c r="FP63540" s="10"/>
      <c r="FQ63540" s="10"/>
      <c r="FR63540" s="10"/>
      <c r="FS63540" s="10"/>
      <c r="FT63540" s="10"/>
      <c r="FU63540" s="10"/>
      <c r="FV63540" s="10"/>
      <c r="FW63540" s="10"/>
      <c r="FX63540" s="10"/>
      <c r="FY63540" s="10"/>
      <c r="FZ63540" s="10"/>
      <c r="GA63540" s="10"/>
      <c r="GB63540" s="10"/>
      <c r="GC63540" s="10"/>
      <c r="GD63540" s="10"/>
      <c r="GE63540" s="10"/>
    </row>
    <row r="63541" spans="1:187" ht="18" customHeight="1">
      <c r="A63541" s="8"/>
      <c r="B63541" s="8"/>
      <c r="C63541" s="8"/>
      <c r="D63541" s="8"/>
      <c r="F63541" s="8"/>
      <c r="G63541" s="8"/>
      <c r="H63541" s="8"/>
      <c r="I63541" s="8"/>
      <c r="J63541" s="8"/>
      <c r="K63541" s="10"/>
      <c r="L63541" s="10"/>
      <c r="M63541" s="10"/>
      <c r="N63541" s="10"/>
      <c r="O63541" s="10"/>
      <c r="P63541" s="10"/>
      <c r="Q63541" s="10"/>
      <c r="R63541" s="10"/>
      <c r="S63541" s="10"/>
      <c r="T63541" s="10"/>
      <c r="U63541" s="10"/>
      <c r="V63541" s="10"/>
      <c r="W63541" s="10"/>
      <c r="X63541" s="10"/>
      <c r="Y63541" s="10"/>
      <c r="Z63541" s="10"/>
      <c r="AA63541" s="10"/>
      <c r="AB63541" s="10"/>
      <c r="AC63541" s="10"/>
      <c r="AD63541" s="10"/>
      <c r="AE63541" s="10"/>
      <c r="AF63541" s="10"/>
      <c r="AG63541" s="10"/>
      <c r="AH63541" s="10"/>
      <c r="AI63541" s="10"/>
      <c r="AJ63541" s="10"/>
      <c r="AK63541" s="10"/>
      <c r="AL63541" s="10"/>
      <c r="AM63541" s="10"/>
      <c r="AN63541" s="10"/>
      <c r="AO63541" s="10"/>
      <c r="AP63541" s="10"/>
      <c r="AQ63541" s="10"/>
      <c r="AR63541" s="10"/>
      <c r="AS63541" s="10"/>
      <c r="AT63541" s="10"/>
      <c r="AU63541" s="10"/>
      <c r="AV63541" s="10"/>
      <c r="AW63541" s="10"/>
      <c r="AX63541" s="10"/>
      <c r="AY63541" s="10"/>
      <c r="AZ63541" s="10"/>
      <c r="BA63541" s="10"/>
      <c r="BB63541" s="10"/>
      <c r="BC63541" s="10"/>
      <c r="BD63541" s="10"/>
      <c r="BE63541" s="10"/>
      <c r="BF63541" s="10"/>
      <c r="BG63541" s="10"/>
      <c r="BH63541" s="10"/>
      <c r="BI63541" s="10"/>
      <c r="BJ63541" s="10"/>
      <c r="BK63541" s="10"/>
      <c r="BL63541" s="10"/>
      <c r="BM63541" s="10"/>
      <c r="BN63541" s="10"/>
      <c r="BO63541" s="10"/>
      <c r="BP63541" s="10"/>
      <c r="BQ63541" s="10"/>
      <c r="BR63541" s="10"/>
      <c r="BS63541" s="10"/>
      <c r="BT63541" s="10"/>
      <c r="BU63541" s="10"/>
      <c r="BV63541" s="10"/>
      <c r="BW63541" s="10"/>
      <c r="BX63541" s="10"/>
      <c r="BY63541" s="10"/>
      <c r="BZ63541" s="10"/>
      <c r="CA63541" s="10"/>
      <c r="CB63541" s="10"/>
      <c r="CC63541" s="10"/>
      <c r="CD63541" s="10"/>
      <c r="CE63541" s="10"/>
      <c r="CF63541" s="10"/>
      <c r="CG63541" s="10"/>
      <c r="CH63541" s="10"/>
      <c r="CI63541" s="10"/>
      <c r="CJ63541" s="10"/>
      <c r="CK63541" s="10"/>
      <c r="CL63541" s="10"/>
      <c r="CM63541" s="10"/>
      <c r="CN63541" s="10"/>
      <c r="CO63541" s="10"/>
      <c r="CP63541" s="10"/>
      <c r="CQ63541" s="10"/>
      <c r="CR63541" s="10"/>
      <c r="CS63541" s="10"/>
      <c r="CT63541" s="10"/>
      <c r="CU63541" s="10"/>
      <c r="CV63541" s="10"/>
      <c r="CW63541" s="10"/>
      <c r="CX63541" s="10"/>
      <c r="CY63541" s="10"/>
      <c r="CZ63541" s="10"/>
      <c r="DA63541" s="10"/>
      <c r="DB63541" s="10"/>
      <c r="DC63541" s="10"/>
      <c r="DD63541" s="10"/>
      <c r="DE63541" s="10"/>
      <c r="DF63541" s="10"/>
      <c r="DG63541" s="10"/>
      <c r="DH63541" s="10"/>
      <c r="DI63541" s="10"/>
      <c r="DJ63541" s="10"/>
      <c r="DK63541" s="10"/>
      <c r="DL63541" s="10"/>
      <c r="DM63541" s="10"/>
      <c r="DN63541" s="10"/>
      <c r="DO63541" s="10"/>
      <c r="DP63541" s="10"/>
      <c r="DQ63541" s="10"/>
      <c r="DR63541" s="10"/>
      <c r="DS63541" s="10"/>
      <c r="DT63541" s="10"/>
      <c r="DU63541" s="10"/>
      <c r="DV63541" s="10"/>
      <c r="DW63541" s="10"/>
      <c r="DX63541" s="10"/>
      <c r="DY63541" s="10"/>
      <c r="DZ63541" s="10"/>
      <c r="EA63541" s="10"/>
      <c r="EB63541" s="10"/>
      <c r="EC63541" s="10"/>
      <c r="ED63541" s="10"/>
      <c r="EE63541" s="10"/>
      <c r="EF63541" s="10"/>
      <c r="EG63541" s="10"/>
      <c r="EH63541" s="10"/>
      <c r="EI63541" s="10"/>
      <c r="EJ63541" s="10"/>
      <c r="EK63541" s="10"/>
      <c r="EL63541" s="10"/>
      <c r="EM63541" s="10"/>
      <c r="EN63541" s="10"/>
      <c r="EO63541" s="10"/>
      <c r="EP63541" s="10"/>
      <c r="EQ63541" s="10"/>
      <c r="ER63541" s="10"/>
      <c r="ES63541" s="10"/>
      <c r="ET63541" s="10"/>
      <c r="EU63541" s="10"/>
      <c r="EV63541" s="10"/>
      <c r="EW63541" s="10"/>
      <c r="EX63541" s="10"/>
      <c r="EY63541" s="10"/>
      <c r="EZ63541" s="10"/>
      <c r="FA63541" s="10"/>
      <c r="FB63541" s="10"/>
      <c r="FC63541" s="10"/>
      <c r="FD63541" s="10"/>
      <c r="FE63541" s="10"/>
      <c r="FF63541" s="10"/>
      <c r="FG63541" s="10"/>
      <c r="FH63541" s="10"/>
      <c r="FI63541" s="10"/>
      <c r="FJ63541" s="10"/>
      <c r="FK63541" s="10"/>
      <c r="FL63541" s="10"/>
      <c r="FM63541" s="10"/>
      <c r="FN63541" s="10"/>
      <c r="FO63541" s="10"/>
      <c r="FP63541" s="10"/>
      <c r="FQ63541" s="10"/>
      <c r="FR63541" s="10"/>
      <c r="FS63541" s="10"/>
      <c r="FT63541" s="10"/>
      <c r="FU63541" s="10"/>
      <c r="FV63541" s="10"/>
      <c r="FW63541" s="10"/>
      <c r="FX63541" s="10"/>
      <c r="FY63541" s="10"/>
      <c r="FZ63541" s="10"/>
      <c r="GA63541" s="10"/>
      <c r="GB63541" s="10"/>
      <c r="GC63541" s="10"/>
      <c r="GD63541" s="10"/>
      <c r="GE63541" s="10"/>
    </row>
    <row r="63542" spans="1:187" ht="18" customHeight="1">
      <c r="A63542" s="8"/>
      <c r="B63542" s="8"/>
      <c r="C63542" s="8"/>
      <c r="D63542" s="8"/>
      <c r="F63542" s="8"/>
      <c r="G63542" s="8"/>
      <c r="H63542" s="8"/>
      <c r="I63542" s="8"/>
      <c r="J63542" s="8"/>
      <c r="K63542" s="10"/>
      <c r="L63542" s="10"/>
      <c r="M63542" s="10"/>
      <c r="N63542" s="10"/>
      <c r="O63542" s="10"/>
      <c r="P63542" s="10"/>
      <c r="Q63542" s="10"/>
      <c r="R63542" s="10"/>
      <c r="S63542" s="10"/>
      <c r="T63542" s="10"/>
      <c r="U63542" s="10"/>
      <c r="V63542" s="10"/>
      <c r="W63542" s="10"/>
      <c r="X63542" s="10"/>
      <c r="Y63542" s="10"/>
      <c r="Z63542" s="10"/>
      <c r="AA63542" s="10"/>
      <c r="AB63542" s="10"/>
      <c r="AC63542" s="10"/>
      <c r="AD63542" s="10"/>
      <c r="AE63542" s="10"/>
      <c r="AF63542" s="10"/>
      <c r="AG63542" s="10"/>
      <c r="AH63542" s="10"/>
      <c r="AI63542" s="10"/>
      <c r="AJ63542" s="10"/>
      <c r="AK63542" s="10"/>
      <c r="AL63542" s="10"/>
      <c r="AM63542" s="10"/>
      <c r="AN63542" s="10"/>
      <c r="AO63542" s="10"/>
      <c r="AP63542" s="10"/>
      <c r="AQ63542" s="10"/>
      <c r="AR63542" s="10"/>
      <c r="AS63542" s="10"/>
      <c r="AT63542" s="10"/>
      <c r="AU63542" s="10"/>
      <c r="AV63542" s="10"/>
      <c r="AW63542" s="10"/>
      <c r="AX63542" s="10"/>
      <c r="AY63542" s="10"/>
      <c r="AZ63542" s="10"/>
      <c r="BA63542" s="10"/>
      <c r="BB63542" s="10"/>
      <c r="BC63542" s="10"/>
      <c r="BD63542" s="10"/>
      <c r="BE63542" s="10"/>
      <c r="BF63542" s="10"/>
      <c r="BG63542" s="10"/>
      <c r="BH63542" s="10"/>
      <c r="BI63542" s="10"/>
      <c r="BJ63542" s="10"/>
      <c r="BK63542" s="10"/>
      <c r="BL63542" s="10"/>
      <c r="BM63542" s="10"/>
      <c r="BN63542" s="10"/>
      <c r="BO63542" s="10"/>
      <c r="BP63542" s="10"/>
      <c r="BQ63542" s="10"/>
      <c r="BR63542" s="10"/>
      <c r="BS63542" s="10"/>
      <c r="BT63542" s="10"/>
      <c r="BU63542" s="10"/>
      <c r="BV63542" s="10"/>
      <c r="BW63542" s="10"/>
      <c r="BX63542" s="10"/>
      <c r="BY63542" s="10"/>
      <c r="BZ63542" s="10"/>
      <c r="CA63542" s="10"/>
      <c r="CB63542" s="10"/>
      <c r="CC63542" s="10"/>
      <c r="CD63542" s="10"/>
      <c r="CE63542" s="10"/>
      <c r="CF63542" s="10"/>
      <c r="CG63542" s="10"/>
      <c r="CH63542" s="10"/>
      <c r="CI63542" s="10"/>
      <c r="CJ63542" s="10"/>
      <c r="CK63542" s="10"/>
      <c r="CL63542" s="10"/>
      <c r="CM63542" s="10"/>
      <c r="CN63542" s="10"/>
      <c r="CO63542" s="10"/>
      <c r="CP63542" s="10"/>
      <c r="CQ63542" s="10"/>
      <c r="CR63542" s="10"/>
      <c r="CS63542" s="10"/>
      <c r="CT63542" s="10"/>
      <c r="CU63542" s="10"/>
      <c r="CV63542" s="10"/>
      <c r="CW63542" s="10"/>
      <c r="CX63542" s="10"/>
      <c r="CY63542" s="10"/>
      <c r="CZ63542" s="10"/>
      <c r="DA63542" s="10"/>
      <c r="DB63542" s="10"/>
      <c r="DC63542" s="10"/>
      <c r="DD63542" s="10"/>
      <c r="DE63542" s="10"/>
      <c r="DF63542" s="10"/>
      <c r="DG63542" s="10"/>
      <c r="DH63542" s="10"/>
      <c r="DI63542" s="10"/>
      <c r="DJ63542" s="10"/>
      <c r="DK63542" s="10"/>
      <c r="DL63542" s="10"/>
      <c r="DM63542" s="10"/>
      <c r="DN63542" s="10"/>
      <c r="DO63542" s="10"/>
      <c r="DP63542" s="10"/>
      <c r="DQ63542" s="10"/>
      <c r="DR63542" s="10"/>
      <c r="DS63542" s="10"/>
      <c r="DT63542" s="10"/>
      <c r="DU63542" s="10"/>
      <c r="DV63542" s="10"/>
      <c r="DW63542" s="10"/>
      <c r="DX63542" s="10"/>
      <c r="DY63542" s="10"/>
      <c r="DZ63542" s="10"/>
      <c r="EA63542" s="10"/>
      <c r="EB63542" s="10"/>
      <c r="EC63542" s="10"/>
      <c r="ED63542" s="10"/>
      <c r="EE63542" s="10"/>
      <c r="EF63542" s="10"/>
      <c r="EG63542" s="10"/>
      <c r="EH63542" s="10"/>
      <c r="EI63542" s="10"/>
      <c r="EJ63542" s="10"/>
      <c r="EK63542" s="10"/>
      <c r="EL63542" s="10"/>
      <c r="EM63542" s="10"/>
      <c r="EN63542" s="10"/>
      <c r="EO63542" s="10"/>
      <c r="EP63542" s="10"/>
      <c r="EQ63542" s="10"/>
      <c r="ER63542" s="10"/>
      <c r="ES63542" s="10"/>
      <c r="ET63542" s="10"/>
      <c r="EU63542" s="10"/>
      <c r="EV63542" s="10"/>
      <c r="EW63542" s="10"/>
      <c r="EX63542" s="10"/>
      <c r="EY63542" s="10"/>
      <c r="EZ63542" s="10"/>
      <c r="FA63542" s="10"/>
      <c r="FB63542" s="10"/>
      <c r="FC63542" s="10"/>
      <c r="FD63542" s="10"/>
      <c r="FE63542" s="10"/>
      <c r="FF63542" s="10"/>
      <c r="FG63542" s="10"/>
      <c r="FH63542" s="10"/>
      <c r="FI63542" s="10"/>
      <c r="FJ63542" s="10"/>
      <c r="FK63542" s="10"/>
      <c r="FL63542" s="10"/>
      <c r="FM63542" s="10"/>
      <c r="FN63542" s="10"/>
      <c r="FO63542" s="10"/>
      <c r="FP63542" s="10"/>
      <c r="FQ63542" s="10"/>
      <c r="FR63542" s="10"/>
      <c r="FS63542" s="10"/>
      <c r="FT63542" s="10"/>
      <c r="FU63542" s="10"/>
      <c r="FV63542" s="10"/>
      <c r="FW63542" s="10"/>
      <c r="FX63542" s="10"/>
      <c r="FY63542" s="10"/>
      <c r="FZ63542" s="10"/>
      <c r="GA63542" s="10"/>
      <c r="GB63542" s="10"/>
      <c r="GC63542" s="10"/>
      <c r="GD63542" s="10"/>
      <c r="GE63542" s="10"/>
    </row>
    <row r="63543" spans="1:187" ht="18" customHeight="1">
      <c r="A63543" s="8"/>
      <c r="B63543" s="8"/>
      <c r="C63543" s="8"/>
      <c r="D63543" s="8"/>
      <c r="F63543" s="8"/>
      <c r="G63543" s="8"/>
      <c r="H63543" s="8"/>
      <c r="I63543" s="8"/>
      <c r="J63543" s="8"/>
      <c r="K63543" s="10"/>
      <c r="L63543" s="10"/>
      <c r="M63543" s="10"/>
      <c r="N63543" s="10"/>
      <c r="O63543" s="10"/>
      <c r="P63543" s="10"/>
      <c r="Q63543" s="10"/>
      <c r="R63543" s="10"/>
      <c r="S63543" s="10"/>
      <c r="T63543" s="10"/>
      <c r="U63543" s="10"/>
      <c r="V63543" s="10"/>
      <c r="W63543" s="10"/>
      <c r="X63543" s="10"/>
      <c r="Y63543" s="10"/>
      <c r="Z63543" s="10"/>
      <c r="AA63543" s="10"/>
      <c r="AB63543" s="10"/>
      <c r="AC63543" s="10"/>
      <c r="AD63543" s="10"/>
      <c r="AE63543" s="10"/>
      <c r="AF63543" s="10"/>
      <c r="AG63543" s="10"/>
      <c r="AH63543" s="10"/>
      <c r="AI63543" s="10"/>
      <c r="AJ63543" s="10"/>
      <c r="AK63543" s="10"/>
      <c r="AL63543" s="10"/>
      <c r="AM63543" s="10"/>
      <c r="AN63543" s="10"/>
      <c r="AO63543" s="10"/>
      <c r="AP63543" s="10"/>
      <c r="AQ63543" s="10"/>
      <c r="AR63543" s="10"/>
      <c r="AS63543" s="10"/>
      <c r="AT63543" s="10"/>
      <c r="AU63543" s="10"/>
      <c r="AV63543" s="10"/>
      <c r="AW63543" s="10"/>
      <c r="AX63543" s="10"/>
      <c r="AY63543" s="10"/>
      <c r="AZ63543" s="10"/>
      <c r="BA63543" s="10"/>
      <c r="BB63543" s="10"/>
      <c r="BC63543" s="10"/>
      <c r="BD63543" s="10"/>
      <c r="BE63543" s="10"/>
      <c r="BF63543" s="10"/>
      <c r="BG63543" s="10"/>
      <c r="BH63543" s="10"/>
      <c r="BI63543" s="10"/>
      <c r="BJ63543" s="10"/>
      <c r="BK63543" s="10"/>
      <c r="BL63543" s="10"/>
      <c r="BM63543" s="10"/>
      <c r="BN63543" s="10"/>
      <c r="BO63543" s="10"/>
      <c r="BP63543" s="10"/>
      <c r="BQ63543" s="10"/>
      <c r="BR63543" s="10"/>
      <c r="BS63543" s="10"/>
      <c r="BT63543" s="10"/>
      <c r="BU63543" s="10"/>
      <c r="BV63543" s="10"/>
      <c r="BW63543" s="10"/>
      <c r="BX63543" s="10"/>
      <c r="BY63543" s="10"/>
      <c r="BZ63543" s="10"/>
      <c r="CA63543" s="10"/>
      <c r="CB63543" s="10"/>
      <c r="CC63543" s="10"/>
      <c r="CD63543" s="10"/>
      <c r="CE63543" s="10"/>
      <c r="CF63543" s="10"/>
      <c r="CG63543" s="10"/>
      <c r="CH63543" s="10"/>
      <c r="CI63543" s="10"/>
      <c r="CJ63543" s="10"/>
      <c r="CK63543" s="10"/>
      <c r="CL63543" s="10"/>
      <c r="CM63543" s="10"/>
      <c r="CN63543" s="10"/>
      <c r="CO63543" s="10"/>
      <c r="CP63543" s="10"/>
      <c r="CQ63543" s="10"/>
      <c r="CR63543" s="10"/>
      <c r="CS63543" s="10"/>
      <c r="CT63543" s="10"/>
      <c r="CU63543" s="10"/>
      <c r="CV63543" s="10"/>
      <c r="CW63543" s="10"/>
      <c r="CX63543" s="10"/>
      <c r="CY63543" s="10"/>
      <c r="CZ63543" s="10"/>
      <c r="DA63543" s="10"/>
      <c r="DB63543" s="10"/>
      <c r="DC63543" s="10"/>
      <c r="DD63543" s="10"/>
      <c r="DE63543" s="10"/>
      <c r="DF63543" s="10"/>
      <c r="DG63543" s="10"/>
      <c r="DH63543" s="10"/>
      <c r="DI63543" s="10"/>
      <c r="DJ63543" s="10"/>
      <c r="DK63543" s="10"/>
      <c r="DL63543" s="10"/>
      <c r="DM63543" s="10"/>
      <c r="DN63543" s="10"/>
      <c r="DO63543" s="10"/>
      <c r="DP63543" s="10"/>
      <c r="DQ63543" s="10"/>
      <c r="DR63543" s="10"/>
      <c r="DS63543" s="10"/>
      <c r="DT63543" s="10"/>
      <c r="DU63543" s="10"/>
      <c r="DV63543" s="10"/>
      <c r="DW63543" s="10"/>
      <c r="DX63543" s="10"/>
      <c r="DY63543" s="10"/>
      <c r="DZ63543" s="10"/>
      <c r="EA63543" s="10"/>
      <c r="EB63543" s="10"/>
      <c r="EC63543" s="10"/>
      <c r="ED63543" s="10"/>
      <c r="EE63543" s="10"/>
      <c r="EF63543" s="10"/>
      <c r="EG63543" s="10"/>
      <c r="EH63543" s="10"/>
      <c r="EI63543" s="10"/>
      <c r="EJ63543" s="10"/>
      <c r="EK63543" s="10"/>
      <c r="EL63543" s="10"/>
      <c r="EM63543" s="10"/>
      <c r="EN63543" s="10"/>
      <c r="EO63543" s="10"/>
      <c r="EP63543" s="10"/>
      <c r="EQ63543" s="10"/>
      <c r="ER63543" s="10"/>
      <c r="ES63543" s="10"/>
      <c r="ET63543" s="10"/>
      <c r="EU63543" s="10"/>
      <c r="EV63543" s="10"/>
      <c r="EW63543" s="10"/>
      <c r="EX63543" s="10"/>
      <c r="EY63543" s="10"/>
      <c r="EZ63543" s="10"/>
      <c r="FA63543" s="10"/>
      <c r="FB63543" s="10"/>
      <c r="FC63543" s="10"/>
      <c r="FD63543" s="10"/>
      <c r="FE63543" s="10"/>
      <c r="FF63543" s="10"/>
      <c r="FG63543" s="10"/>
      <c r="FH63543" s="10"/>
      <c r="FI63543" s="10"/>
      <c r="FJ63543" s="10"/>
      <c r="FK63543" s="10"/>
      <c r="FL63543" s="10"/>
      <c r="FM63543" s="10"/>
      <c r="FN63543" s="10"/>
      <c r="FO63543" s="10"/>
      <c r="FP63543" s="10"/>
      <c r="FQ63543" s="10"/>
      <c r="FR63543" s="10"/>
      <c r="FS63543" s="10"/>
      <c r="FT63543" s="10"/>
      <c r="FU63543" s="10"/>
      <c r="FV63543" s="10"/>
      <c r="FW63543" s="10"/>
      <c r="FX63543" s="10"/>
      <c r="FY63543" s="10"/>
      <c r="FZ63543" s="10"/>
      <c r="GA63543" s="10"/>
      <c r="GB63543" s="10"/>
      <c r="GC63543" s="10"/>
      <c r="GD63543" s="10"/>
      <c r="GE63543" s="10"/>
    </row>
    <row r="63544" spans="1:187" ht="18" customHeight="1">
      <c r="A63544" s="8"/>
      <c r="B63544" s="8"/>
      <c r="C63544" s="8"/>
      <c r="D63544" s="8"/>
      <c r="F63544" s="8"/>
      <c r="G63544" s="8"/>
      <c r="H63544" s="8"/>
      <c r="I63544" s="8"/>
      <c r="J63544" s="8"/>
      <c r="K63544" s="10"/>
      <c r="L63544" s="10"/>
      <c r="M63544" s="10"/>
      <c r="N63544" s="10"/>
      <c r="O63544" s="10"/>
      <c r="P63544" s="10"/>
      <c r="Q63544" s="10"/>
      <c r="R63544" s="10"/>
      <c r="S63544" s="10"/>
      <c r="T63544" s="10"/>
      <c r="U63544" s="10"/>
      <c r="V63544" s="10"/>
      <c r="W63544" s="10"/>
      <c r="X63544" s="10"/>
      <c r="Y63544" s="10"/>
      <c r="Z63544" s="10"/>
      <c r="AA63544" s="10"/>
      <c r="AB63544" s="10"/>
      <c r="AC63544" s="10"/>
      <c r="AD63544" s="10"/>
      <c r="AE63544" s="10"/>
      <c r="AF63544" s="10"/>
      <c r="AG63544" s="10"/>
      <c r="AH63544" s="10"/>
      <c r="AI63544" s="10"/>
      <c r="AJ63544" s="10"/>
      <c r="AK63544" s="10"/>
      <c r="AL63544" s="10"/>
      <c r="AM63544" s="10"/>
      <c r="AN63544" s="10"/>
      <c r="AO63544" s="10"/>
      <c r="AP63544" s="10"/>
      <c r="AQ63544" s="10"/>
      <c r="AR63544" s="10"/>
      <c r="AS63544" s="10"/>
      <c r="AT63544" s="10"/>
      <c r="AU63544" s="10"/>
      <c r="AV63544" s="10"/>
      <c r="AW63544" s="10"/>
      <c r="AX63544" s="10"/>
      <c r="AY63544" s="10"/>
      <c r="AZ63544" s="10"/>
      <c r="BA63544" s="10"/>
      <c r="BB63544" s="10"/>
      <c r="BC63544" s="10"/>
      <c r="BD63544" s="10"/>
      <c r="BE63544" s="10"/>
      <c r="BF63544" s="10"/>
      <c r="BG63544" s="10"/>
      <c r="BH63544" s="10"/>
      <c r="BI63544" s="10"/>
      <c r="BJ63544" s="10"/>
      <c r="BK63544" s="10"/>
      <c r="BL63544" s="10"/>
      <c r="BM63544" s="10"/>
      <c r="BN63544" s="10"/>
      <c r="BO63544" s="10"/>
      <c r="BP63544" s="10"/>
      <c r="BQ63544" s="10"/>
      <c r="BR63544" s="10"/>
      <c r="BS63544" s="10"/>
      <c r="BT63544" s="10"/>
      <c r="BU63544" s="10"/>
      <c r="BV63544" s="10"/>
      <c r="BW63544" s="10"/>
      <c r="BX63544" s="10"/>
      <c r="BY63544" s="10"/>
      <c r="BZ63544" s="10"/>
      <c r="CA63544" s="10"/>
      <c r="CB63544" s="10"/>
      <c r="CC63544" s="10"/>
      <c r="CD63544" s="10"/>
      <c r="CE63544" s="10"/>
      <c r="CF63544" s="10"/>
      <c r="CG63544" s="10"/>
      <c r="CH63544" s="10"/>
      <c r="CI63544" s="10"/>
      <c r="CJ63544" s="10"/>
      <c r="CK63544" s="10"/>
      <c r="CL63544" s="10"/>
      <c r="CM63544" s="10"/>
      <c r="CN63544" s="10"/>
      <c r="CO63544" s="10"/>
      <c r="CP63544" s="10"/>
      <c r="CQ63544" s="10"/>
      <c r="CR63544" s="10"/>
      <c r="CS63544" s="10"/>
      <c r="CT63544" s="10"/>
      <c r="CU63544" s="10"/>
      <c r="CV63544" s="10"/>
      <c r="CW63544" s="10"/>
      <c r="CX63544" s="10"/>
      <c r="CY63544" s="10"/>
      <c r="CZ63544" s="10"/>
      <c r="DA63544" s="10"/>
      <c r="DB63544" s="10"/>
      <c r="DC63544" s="10"/>
      <c r="DD63544" s="10"/>
      <c r="DE63544" s="10"/>
      <c r="DF63544" s="10"/>
      <c r="DG63544" s="10"/>
      <c r="DH63544" s="10"/>
      <c r="DI63544" s="10"/>
      <c r="DJ63544" s="10"/>
      <c r="DK63544" s="10"/>
      <c r="DL63544" s="10"/>
      <c r="DM63544" s="10"/>
      <c r="DN63544" s="10"/>
      <c r="DO63544" s="10"/>
      <c r="DP63544" s="10"/>
      <c r="DQ63544" s="10"/>
      <c r="DR63544" s="10"/>
      <c r="DS63544" s="10"/>
      <c r="DT63544" s="10"/>
      <c r="DU63544" s="10"/>
      <c r="DV63544" s="10"/>
      <c r="DW63544" s="10"/>
      <c r="DX63544" s="10"/>
      <c r="DY63544" s="10"/>
      <c r="DZ63544" s="10"/>
      <c r="EA63544" s="10"/>
      <c r="EB63544" s="10"/>
      <c r="EC63544" s="10"/>
      <c r="ED63544" s="10"/>
      <c r="EE63544" s="10"/>
      <c r="EF63544" s="10"/>
      <c r="EG63544" s="10"/>
      <c r="EH63544" s="10"/>
      <c r="EI63544" s="10"/>
      <c r="EJ63544" s="10"/>
      <c r="EK63544" s="10"/>
      <c r="EL63544" s="10"/>
      <c r="EM63544" s="10"/>
      <c r="EN63544" s="10"/>
      <c r="EO63544" s="10"/>
      <c r="EP63544" s="10"/>
      <c r="EQ63544" s="10"/>
      <c r="ER63544" s="10"/>
      <c r="ES63544" s="10"/>
      <c r="ET63544" s="10"/>
      <c r="EU63544" s="10"/>
      <c r="EV63544" s="10"/>
      <c r="EW63544" s="10"/>
      <c r="EX63544" s="10"/>
      <c r="EY63544" s="10"/>
      <c r="EZ63544" s="10"/>
      <c r="FA63544" s="10"/>
      <c r="FB63544" s="10"/>
      <c r="FC63544" s="10"/>
      <c r="FD63544" s="10"/>
      <c r="FE63544" s="10"/>
      <c r="FF63544" s="10"/>
      <c r="FG63544" s="10"/>
      <c r="FH63544" s="10"/>
      <c r="FI63544" s="10"/>
      <c r="FJ63544" s="10"/>
      <c r="FK63544" s="10"/>
      <c r="FL63544" s="10"/>
      <c r="FM63544" s="10"/>
      <c r="FN63544" s="10"/>
      <c r="FO63544" s="10"/>
      <c r="FP63544" s="10"/>
      <c r="FQ63544" s="10"/>
      <c r="FR63544" s="10"/>
      <c r="FS63544" s="10"/>
      <c r="FT63544" s="10"/>
      <c r="FU63544" s="10"/>
      <c r="FV63544" s="10"/>
      <c r="FW63544" s="10"/>
      <c r="FX63544" s="10"/>
      <c r="FY63544" s="10"/>
      <c r="FZ63544" s="10"/>
      <c r="GA63544" s="10"/>
      <c r="GB63544" s="10"/>
      <c r="GC63544" s="10"/>
      <c r="GD63544" s="10"/>
      <c r="GE63544" s="10"/>
    </row>
    <row r="63545" spans="1:187" ht="18" customHeight="1">
      <c r="A63545" s="8"/>
      <c r="B63545" s="8"/>
      <c r="C63545" s="8"/>
      <c r="D63545" s="8"/>
      <c r="F63545" s="8"/>
      <c r="G63545" s="8"/>
      <c r="H63545" s="8"/>
      <c r="I63545" s="8"/>
      <c r="J63545" s="8"/>
      <c r="K63545" s="10"/>
      <c r="L63545" s="10"/>
      <c r="M63545" s="10"/>
      <c r="N63545" s="10"/>
      <c r="O63545" s="10"/>
      <c r="P63545" s="10"/>
      <c r="Q63545" s="10"/>
      <c r="R63545" s="10"/>
      <c r="S63545" s="10"/>
      <c r="T63545" s="10"/>
      <c r="U63545" s="10"/>
      <c r="V63545" s="10"/>
      <c r="W63545" s="10"/>
      <c r="X63545" s="10"/>
      <c r="Y63545" s="10"/>
      <c r="Z63545" s="10"/>
      <c r="AA63545" s="10"/>
      <c r="AB63545" s="10"/>
      <c r="AC63545" s="10"/>
      <c r="AD63545" s="10"/>
      <c r="AE63545" s="10"/>
      <c r="AF63545" s="10"/>
      <c r="AG63545" s="10"/>
      <c r="AH63545" s="10"/>
      <c r="AI63545" s="10"/>
      <c r="AJ63545" s="10"/>
      <c r="AK63545" s="10"/>
      <c r="AL63545" s="10"/>
      <c r="AM63545" s="10"/>
      <c r="AN63545" s="10"/>
      <c r="AO63545" s="10"/>
      <c r="AP63545" s="10"/>
      <c r="AQ63545" s="10"/>
      <c r="AR63545" s="10"/>
      <c r="AS63545" s="10"/>
      <c r="AT63545" s="10"/>
      <c r="AU63545" s="10"/>
      <c r="AV63545" s="10"/>
      <c r="AW63545" s="10"/>
      <c r="AX63545" s="10"/>
      <c r="AY63545" s="10"/>
      <c r="AZ63545" s="10"/>
      <c r="BA63545" s="10"/>
      <c r="BB63545" s="10"/>
      <c r="BC63545" s="10"/>
      <c r="BD63545" s="10"/>
      <c r="BE63545" s="10"/>
      <c r="BF63545" s="10"/>
      <c r="BG63545" s="10"/>
      <c r="BH63545" s="10"/>
      <c r="BI63545" s="10"/>
      <c r="BJ63545" s="10"/>
      <c r="BK63545" s="10"/>
      <c r="BL63545" s="10"/>
      <c r="BM63545" s="10"/>
      <c r="BN63545" s="10"/>
      <c r="BO63545" s="10"/>
      <c r="BP63545" s="10"/>
      <c r="BQ63545" s="10"/>
      <c r="BR63545" s="10"/>
      <c r="BS63545" s="10"/>
      <c r="BT63545" s="10"/>
      <c r="BU63545" s="10"/>
      <c r="BV63545" s="10"/>
      <c r="BW63545" s="10"/>
      <c r="BX63545" s="10"/>
      <c r="BY63545" s="10"/>
      <c r="BZ63545" s="10"/>
      <c r="CA63545" s="10"/>
      <c r="CB63545" s="10"/>
      <c r="CC63545" s="10"/>
      <c r="CD63545" s="10"/>
      <c r="CE63545" s="10"/>
      <c r="CF63545" s="10"/>
      <c r="CG63545" s="10"/>
      <c r="CH63545" s="10"/>
      <c r="CI63545" s="10"/>
      <c r="CJ63545" s="10"/>
      <c r="CK63545" s="10"/>
      <c r="CL63545" s="10"/>
      <c r="CM63545" s="10"/>
      <c r="CN63545" s="10"/>
      <c r="CO63545" s="10"/>
      <c r="CP63545" s="10"/>
      <c r="CQ63545" s="10"/>
      <c r="CR63545" s="10"/>
      <c r="CS63545" s="10"/>
      <c r="CT63545" s="10"/>
      <c r="CU63545" s="10"/>
      <c r="CV63545" s="10"/>
      <c r="CW63545" s="10"/>
      <c r="CX63545" s="10"/>
      <c r="CY63545" s="10"/>
      <c r="CZ63545" s="10"/>
      <c r="DA63545" s="10"/>
      <c r="DB63545" s="10"/>
      <c r="DC63545" s="10"/>
      <c r="DD63545" s="10"/>
      <c r="DE63545" s="10"/>
      <c r="DF63545" s="10"/>
      <c r="DG63545" s="10"/>
      <c r="DH63545" s="10"/>
      <c r="DI63545" s="10"/>
      <c r="DJ63545" s="10"/>
      <c r="DK63545" s="10"/>
      <c r="DL63545" s="10"/>
      <c r="DM63545" s="10"/>
      <c r="DN63545" s="10"/>
      <c r="DO63545" s="10"/>
      <c r="DP63545" s="10"/>
      <c r="DQ63545" s="10"/>
      <c r="DR63545" s="10"/>
      <c r="DS63545" s="10"/>
      <c r="DT63545" s="10"/>
      <c r="DU63545" s="10"/>
      <c r="DV63545" s="10"/>
      <c r="DW63545" s="10"/>
      <c r="DX63545" s="10"/>
      <c r="DY63545" s="10"/>
      <c r="DZ63545" s="10"/>
      <c r="EA63545" s="10"/>
      <c r="EB63545" s="10"/>
      <c r="EC63545" s="10"/>
      <c r="ED63545" s="10"/>
      <c r="EE63545" s="10"/>
      <c r="EF63545" s="10"/>
      <c r="EG63545" s="10"/>
      <c r="EH63545" s="10"/>
      <c r="EI63545" s="10"/>
      <c r="EJ63545" s="10"/>
      <c r="EK63545" s="10"/>
      <c r="EL63545" s="10"/>
      <c r="EM63545" s="10"/>
      <c r="EN63545" s="10"/>
      <c r="EO63545" s="10"/>
      <c r="EP63545" s="10"/>
      <c r="EQ63545" s="10"/>
      <c r="ER63545" s="10"/>
      <c r="ES63545" s="10"/>
      <c r="ET63545" s="10"/>
      <c r="EU63545" s="10"/>
      <c r="EV63545" s="10"/>
      <c r="EW63545" s="10"/>
      <c r="EX63545" s="10"/>
      <c r="EY63545" s="10"/>
      <c r="EZ63545" s="10"/>
      <c r="FA63545" s="10"/>
      <c r="FB63545" s="10"/>
      <c r="FC63545" s="10"/>
      <c r="FD63545" s="10"/>
      <c r="FE63545" s="10"/>
      <c r="FF63545" s="10"/>
      <c r="FG63545" s="10"/>
      <c r="FH63545" s="10"/>
      <c r="FI63545" s="10"/>
      <c r="FJ63545" s="10"/>
      <c r="FK63545" s="10"/>
      <c r="FL63545" s="10"/>
      <c r="FM63545" s="10"/>
      <c r="FN63545" s="10"/>
      <c r="FO63545" s="10"/>
      <c r="FP63545" s="10"/>
      <c r="FQ63545" s="10"/>
      <c r="FR63545" s="10"/>
      <c r="FS63545" s="10"/>
      <c r="FT63545" s="10"/>
      <c r="FU63545" s="10"/>
      <c r="FV63545" s="10"/>
      <c r="FW63545" s="10"/>
      <c r="FX63545" s="10"/>
      <c r="FY63545" s="10"/>
      <c r="FZ63545" s="10"/>
      <c r="GA63545" s="10"/>
      <c r="GB63545" s="10"/>
      <c r="GC63545" s="10"/>
      <c r="GD63545" s="10"/>
      <c r="GE63545" s="10"/>
    </row>
    <row r="63546" spans="1:187" ht="18" customHeight="1">
      <c r="A63546" s="8"/>
      <c r="B63546" s="8"/>
      <c r="C63546" s="8"/>
      <c r="D63546" s="8"/>
      <c r="F63546" s="8"/>
      <c r="G63546" s="8"/>
      <c r="H63546" s="8"/>
      <c r="I63546" s="8"/>
      <c r="J63546" s="8"/>
      <c r="K63546" s="10"/>
      <c r="L63546" s="10"/>
      <c r="M63546" s="10"/>
      <c r="N63546" s="10"/>
      <c r="O63546" s="10"/>
      <c r="P63546" s="10"/>
      <c r="Q63546" s="10"/>
      <c r="R63546" s="10"/>
      <c r="S63546" s="10"/>
      <c r="T63546" s="10"/>
      <c r="U63546" s="10"/>
      <c r="V63546" s="10"/>
      <c r="W63546" s="10"/>
      <c r="X63546" s="10"/>
      <c r="Y63546" s="10"/>
      <c r="Z63546" s="10"/>
      <c r="AA63546" s="10"/>
      <c r="AB63546" s="10"/>
      <c r="AC63546" s="10"/>
      <c r="AD63546" s="10"/>
      <c r="AE63546" s="10"/>
      <c r="AF63546" s="10"/>
      <c r="AG63546" s="10"/>
      <c r="AH63546" s="10"/>
      <c r="AI63546" s="10"/>
      <c r="AJ63546" s="10"/>
      <c r="AK63546" s="10"/>
      <c r="AL63546" s="10"/>
      <c r="AM63546" s="10"/>
      <c r="AN63546" s="10"/>
      <c r="AO63546" s="10"/>
      <c r="AP63546" s="10"/>
      <c r="AQ63546" s="10"/>
      <c r="AR63546" s="10"/>
      <c r="AS63546" s="10"/>
      <c r="AT63546" s="10"/>
      <c r="AU63546" s="10"/>
      <c r="AV63546" s="10"/>
      <c r="AW63546" s="10"/>
      <c r="AX63546" s="10"/>
      <c r="AY63546" s="10"/>
      <c r="AZ63546" s="10"/>
      <c r="BA63546" s="10"/>
      <c r="BB63546" s="10"/>
      <c r="BC63546" s="10"/>
      <c r="BD63546" s="10"/>
      <c r="BE63546" s="10"/>
      <c r="BF63546" s="10"/>
      <c r="BG63546" s="10"/>
      <c r="BH63546" s="10"/>
      <c r="BI63546" s="10"/>
      <c r="BJ63546" s="10"/>
      <c r="BK63546" s="10"/>
      <c r="BL63546" s="10"/>
      <c r="BM63546" s="10"/>
      <c r="BN63546" s="10"/>
      <c r="BO63546" s="10"/>
      <c r="BP63546" s="10"/>
      <c r="BQ63546" s="10"/>
      <c r="BR63546" s="10"/>
      <c r="BS63546" s="10"/>
      <c r="BT63546" s="10"/>
      <c r="BU63546" s="10"/>
      <c r="BV63546" s="10"/>
      <c r="BW63546" s="10"/>
      <c r="BX63546" s="10"/>
      <c r="BY63546" s="10"/>
      <c r="BZ63546" s="10"/>
      <c r="CA63546" s="10"/>
      <c r="CB63546" s="10"/>
      <c r="CC63546" s="10"/>
      <c r="CD63546" s="10"/>
      <c r="CE63546" s="10"/>
      <c r="CF63546" s="10"/>
      <c r="CG63546" s="10"/>
      <c r="CH63546" s="10"/>
      <c r="CI63546" s="10"/>
      <c r="CJ63546" s="10"/>
      <c r="CK63546" s="10"/>
      <c r="CL63546" s="10"/>
      <c r="CM63546" s="10"/>
      <c r="CN63546" s="10"/>
      <c r="CO63546" s="10"/>
      <c r="CP63546" s="10"/>
      <c r="CQ63546" s="10"/>
      <c r="CR63546" s="10"/>
      <c r="CS63546" s="10"/>
      <c r="CT63546" s="10"/>
      <c r="CU63546" s="10"/>
      <c r="CV63546" s="10"/>
      <c r="CW63546" s="10"/>
      <c r="CX63546" s="10"/>
      <c r="CY63546" s="10"/>
      <c r="CZ63546" s="10"/>
      <c r="DA63546" s="10"/>
      <c r="DB63546" s="10"/>
      <c r="DC63546" s="10"/>
      <c r="DD63546" s="10"/>
      <c r="DE63546" s="10"/>
      <c r="DF63546" s="10"/>
      <c r="DG63546" s="10"/>
      <c r="DH63546" s="10"/>
      <c r="DI63546" s="10"/>
      <c r="DJ63546" s="10"/>
      <c r="DK63546" s="10"/>
      <c r="DL63546" s="10"/>
      <c r="DM63546" s="10"/>
      <c r="DN63546" s="10"/>
      <c r="DO63546" s="10"/>
      <c r="DP63546" s="10"/>
      <c r="DQ63546" s="10"/>
      <c r="DR63546" s="10"/>
      <c r="DS63546" s="10"/>
      <c r="DT63546" s="10"/>
      <c r="DU63546" s="10"/>
      <c r="DV63546" s="10"/>
      <c r="DW63546" s="10"/>
      <c r="DX63546" s="10"/>
      <c r="DY63546" s="10"/>
      <c r="DZ63546" s="10"/>
      <c r="EA63546" s="10"/>
      <c r="EB63546" s="10"/>
      <c r="EC63546" s="10"/>
      <c r="ED63546" s="10"/>
      <c r="EE63546" s="10"/>
      <c r="EF63546" s="10"/>
      <c r="EG63546" s="10"/>
      <c r="EH63546" s="10"/>
      <c r="EI63546" s="10"/>
      <c r="EJ63546" s="10"/>
      <c r="EK63546" s="10"/>
      <c r="EL63546" s="10"/>
      <c r="EM63546" s="10"/>
      <c r="EN63546" s="10"/>
      <c r="EO63546" s="10"/>
      <c r="EP63546" s="10"/>
      <c r="EQ63546" s="10"/>
      <c r="ER63546" s="10"/>
      <c r="ES63546" s="10"/>
      <c r="ET63546" s="10"/>
      <c r="EU63546" s="10"/>
      <c r="EV63546" s="10"/>
      <c r="EW63546" s="10"/>
      <c r="EX63546" s="10"/>
      <c r="EY63546" s="10"/>
      <c r="EZ63546" s="10"/>
      <c r="FA63546" s="10"/>
      <c r="FB63546" s="10"/>
      <c r="FC63546" s="10"/>
      <c r="FD63546" s="10"/>
      <c r="FE63546" s="10"/>
      <c r="FF63546" s="10"/>
      <c r="FG63546" s="10"/>
      <c r="FH63546" s="10"/>
      <c r="FI63546" s="10"/>
      <c r="FJ63546" s="10"/>
      <c r="FK63546" s="10"/>
      <c r="FL63546" s="10"/>
      <c r="FM63546" s="10"/>
      <c r="FN63546" s="10"/>
      <c r="FO63546" s="10"/>
      <c r="FP63546" s="10"/>
      <c r="FQ63546" s="10"/>
      <c r="FR63546" s="10"/>
      <c r="FS63546" s="10"/>
      <c r="FT63546" s="10"/>
      <c r="FU63546" s="10"/>
      <c r="FV63546" s="10"/>
      <c r="FW63546" s="10"/>
      <c r="FX63546" s="10"/>
      <c r="FY63546" s="10"/>
      <c r="FZ63546" s="10"/>
      <c r="GA63546" s="10"/>
      <c r="GB63546" s="10"/>
      <c r="GC63546" s="10"/>
      <c r="GD63546" s="10"/>
      <c r="GE63546" s="10"/>
    </row>
    <row r="63547" spans="1:187" ht="18" customHeight="1">
      <c r="A63547" s="8"/>
      <c r="B63547" s="8"/>
      <c r="C63547" s="8"/>
      <c r="D63547" s="8"/>
      <c r="F63547" s="8"/>
      <c r="G63547" s="8"/>
      <c r="H63547" s="8"/>
      <c r="I63547" s="8"/>
      <c r="J63547" s="8"/>
      <c r="K63547" s="10"/>
      <c r="L63547" s="10"/>
      <c r="M63547" s="10"/>
      <c r="N63547" s="10"/>
      <c r="O63547" s="10"/>
      <c r="P63547" s="10"/>
      <c r="Q63547" s="10"/>
      <c r="R63547" s="10"/>
      <c r="S63547" s="10"/>
      <c r="T63547" s="10"/>
      <c r="U63547" s="10"/>
      <c r="V63547" s="10"/>
      <c r="W63547" s="10"/>
      <c r="X63547" s="10"/>
      <c r="Y63547" s="10"/>
      <c r="Z63547" s="10"/>
      <c r="AA63547" s="10"/>
      <c r="AB63547" s="10"/>
      <c r="AC63547" s="10"/>
      <c r="AD63547" s="10"/>
      <c r="AE63547" s="10"/>
      <c r="AF63547" s="10"/>
      <c r="AG63547" s="10"/>
      <c r="AH63547" s="10"/>
      <c r="AI63547" s="10"/>
      <c r="AJ63547" s="10"/>
      <c r="AK63547" s="10"/>
      <c r="AL63547" s="10"/>
      <c r="AM63547" s="10"/>
      <c r="AN63547" s="10"/>
      <c r="AO63547" s="10"/>
      <c r="AP63547" s="10"/>
      <c r="AQ63547" s="10"/>
      <c r="AR63547" s="10"/>
      <c r="AS63547" s="10"/>
      <c r="AT63547" s="10"/>
      <c r="AU63547" s="10"/>
      <c r="AV63547" s="10"/>
      <c r="AW63547" s="10"/>
      <c r="AX63547" s="10"/>
      <c r="AY63547" s="10"/>
      <c r="AZ63547" s="10"/>
      <c r="BA63547" s="10"/>
      <c r="BB63547" s="10"/>
      <c r="BC63547" s="10"/>
      <c r="BD63547" s="10"/>
      <c r="BE63547" s="10"/>
      <c r="BF63547" s="10"/>
      <c r="BG63547" s="10"/>
      <c r="BH63547" s="10"/>
      <c r="BI63547" s="10"/>
      <c r="BJ63547" s="10"/>
      <c r="BK63547" s="10"/>
      <c r="BL63547" s="10"/>
      <c r="BM63547" s="10"/>
      <c r="BN63547" s="10"/>
      <c r="BO63547" s="10"/>
      <c r="BP63547" s="10"/>
      <c r="BQ63547" s="10"/>
      <c r="BR63547" s="10"/>
      <c r="BS63547" s="10"/>
      <c r="BT63547" s="10"/>
      <c r="BU63547" s="10"/>
      <c r="BV63547" s="10"/>
      <c r="BW63547" s="10"/>
      <c r="BX63547" s="10"/>
      <c r="BY63547" s="10"/>
      <c r="BZ63547" s="10"/>
      <c r="CA63547" s="10"/>
      <c r="CB63547" s="10"/>
      <c r="CC63547" s="10"/>
      <c r="CD63547" s="10"/>
      <c r="CE63547" s="10"/>
      <c r="CF63547" s="10"/>
      <c r="CG63547" s="10"/>
      <c r="CH63547" s="10"/>
      <c r="CI63547" s="10"/>
      <c r="CJ63547" s="10"/>
      <c r="CK63547" s="10"/>
      <c r="CL63547" s="10"/>
      <c r="CM63547" s="10"/>
      <c r="CN63547" s="10"/>
      <c r="CO63547" s="10"/>
      <c r="CP63547" s="10"/>
      <c r="CQ63547" s="10"/>
      <c r="CR63547" s="10"/>
      <c r="CS63547" s="10"/>
      <c r="CT63547" s="10"/>
      <c r="CU63547" s="10"/>
      <c r="CV63547" s="10"/>
      <c r="CW63547" s="10"/>
      <c r="CX63547" s="10"/>
      <c r="CY63547" s="10"/>
      <c r="CZ63547" s="10"/>
      <c r="DA63547" s="10"/>
      <c r="DB63547" s="10"/>
      <c r="DC63547" s="10"/>
      <c r="DD63547" s="10"/>
      <c r="DE63547" s="10"/>
      <c r="DF63547" s="10"/>
      <c r="DG63547" s="10"/>
      <c r="DH63547" s="10"/>
      <c r="DI63547" s="10"/>
      <c r="DJ63547" s="10"/>
      <c r="DK63547" s="10"/>
      <c r="DL63547" s="10"/>
      <c r="DM63547" s="10"/>
      <c r="DN63547" s="10"/>
      <c r="DO63547" s="10"/>
      <c r="DP63547" s="10"/>
      <c r="DQ63547" s="10"/>
      <c r="DR63547" s="10"/>
      <c r="DS63547" s="10"/>
      <c r="DT63547" s="10"/>
      <c r="DU63547" s="10"/>
      <c r="DV63547" s="10"/>
      <c r="DW63547" s="10"/>
      <c r="DX63547" s="10"/>
      <c r="DY63547" s="10"/>
      <c r="DZ63547" s="10"/>
      <c r="EA63547" s="10"/>
      <c r="EB63547" s="10"/>
      <c r="EC63547" s="10"/>
      <c r="ED63547" s="10"/>
      <c r="EE63547" s="10"/>
      <c r="EF63547" s="10"/>
      <c r="EG63547" s="10"/>
      <c r="EH63547" s="10"/>
      <c r="EI63547" s="10"/>
      <c r="EJ63547" s="10"/>
      <c r="EK63547" s="10"/>
      <c r="EL63547" s="10"/>
      <c r="EM63547" s="10"/>
      <c r="EN63547" s="10"/>
      <c r="EO63547" s="10"/>
      <c r="EP63547" s="10"/>
      <c r="EQ63547" s="10"/>
      <c r="ER63547" s="10"/>
      <c r="ES63547" s="10"/>
      <c r="ET63547" s="10"/>
      <c r="EU63547" s="10"/>
      <c r="EV63547" s="10"/>
      <c r="EW63547" s="10"/>
      <c r="EX63547" s="10"/>
      <c r="EY63547" s="10"/>
      <c r="EZ63547" s="10"/>
      <c r="FA63547" s="10"/>
      <c r="FB63547" s="10"/>
      <c r="FC63547" s="10"/>
      <c r="FD63547" s="10"/>
      <c r="FE63547" s="10"/>
      <c r="FF63547" s="10"/>
      <c r="FG63547" s="10"/>
      <c r="FH63547" s="10"/>
      <c r="FI63547" s="10"/>
      <c r="FJ63547" s="10"/>
      <c r="FK63547" s="10"/>
      <c r="FL63547" s="10"/>
      <c r="FM63547" s="10"/>
      <c r="FN63547" s="10"/>
      <c r="FO63547" s="10"/>
      <c r="FP63547" s="10"/>
      <c r="FQ63547" s="10"/>
      <c r="FR63547" s="10"/>
      <c r="FS63547" s="10"/>
      <c r="FT63547" s="10"/>
      <c r="FU63547" s="10"/>
      <c r="FV63547" s="10"/>
      <c r="FW63547" s="10"/>
      <c r="FX63547" s="10"/>
      <c r="FY63547" s="10"/>
      <c r="FZ63547" s="10"/>
      <c r="GA63547" s="10"/>
      <c r="GB63547" s="10"/>
      <c r="GC63547" s="10"/>
      <c r="GD63547" s="10"/>
      <c r="GE63547" s="10"/>
    </row>
    <row r="63548" spans="1:187" ht="18" customHeight="1">
      <c r="A63548" s="8"/>
      <c r="B63548" s="8"/>
      <c r="C63548" s="8"/>
      <c r="D63548" s="8"/>
      <c r="F63548" s="8"/>
      <c r="G63548" s="8"/>
      <c r="H63548" s="8"/>
      <c r="I63548" s="8"/>
      <c r="J63548" s="8"/>
      <c r="K63548" s="10"/>
      <c r="L63548" s="10"/>
      <c r="M63548" s="10"/>
      <c r="N63548" s="10"/>
      <c r="O63548" s="10"/>
      <c r="P63548" s="10"/>
      <c r="Q63548" s="10"/>
      <c r="R63548" s="10"/>
      <c r="S63548" s="10"/>
      <c r="T63548" s="10"/>
      <c r="U63548" s="10"/>
      <c r="V63548" s="10"/>
      <c r="W63548" s="10"/>
      <c r="X63548" s="10"/>
      <c r="Y63548" s="10"/>
      <c r="Z63548" s="10"/>
      <c r="AA63548" s="10"/>
      <c r="AB63548" s="10"/>
      <c r="AC63548" s="10"/>
      <c r="AD63548" s="10"/>
      <c r="AE63548" s="10"/>
      <c r="AF63548" s="10"/>
      <c r="AG63548" s="10"/>
      <c r="AH63548" s="10"/>
      <c r="AI63548" s="10"/>
      <c r="AJ63548" s="10"/>
      <c r="AK63548" s="10"/>
      <c r="AL63548" s="10"/>
      <c r="AM63548" s="10"/>
      <c r="AN63548" s="10"/>
      <c r="AO63548" s="10"/>
      <c r="AP63548" s="10"/>
      <c r="AQ63548" s="10"/>
      <c r="AR63548" s="10"/>
      <c r="AS63548" s="10"/>
      <c r="AT63548" s="10"/>
      <c r="AU63548" s="10"/>
      <c r="AV63548" s="10"/>
      <c r="AW63548" s="10"/>
      <c r="AX63548" s="10"/>
      <c r="AY63548" s="10"/>
      <c r="AZ63548" s="10"/>
      <c r="BA63548" s="10"/>
      <c r="BB63548" s="10"/>
      <c r="BC63548" s="10"/>
      <c r="BD63548" s="10"/>
      <c r="BE63548" s="10"/>
      <c r="BF63548" s="10"/>
      <c r="BG63548" s="10"/>
      <c r="BH63548" s="10"/>
      <c r="BI63548" s="10"/>
      <c r="BJ63548" s="10"/>
      <c r="BK63548" s="10"/>
      <c r="BL63548" s="10"/>
      <c r="BM63548" s="10"/>
      <c r="BN63548" s="10"/>
      <c r="BO63548" s="10"/>
      <c r="BP63548" s="10"/>
      <c r="BQ63548" s="10"/>
      <c r="BR63548" s="10"/>
      <c r="BS63548" s="10"/>
      <c r="BT63548" s="10"/>
      <c r="BU63548" s="10"/>
      <c r="BV63548" s="10"/>
      <c r="BW63548" s="10"/>
      <c r="BX63548" s="10"/>
      <c r="BY63548" s="10"/>
      <c r="BZ63548" s="10"/>
      <c r="CA63548" s="10"/>
      <c r="CB63548" s="10"/>
      <c r="CC63548" s="10"/>
      <c r="CD63548" s="10"/>
      <c r="CE63548" s="10"/>
      <c r="CF63548" s="10"/>
      <c r="CG63548" s="10"/>
      <c r="CH63548" s="10"/>
      <c r="CI63548" s="10"/>
      <c r="CJ63548" s="10"/>
      <c r="CK63548" s="10"/>
      <c r="CL63548" s="10"/>
      <c r="CM63548" s="10"/>
      <c r="CN63548" s="10"/>
      <c r="CO63548" s="10"/>
      <c r="CP63548" s="10"/>
      <c r="CQ63548" s="10"/>
      <c r="CR63548" s="10"/>
      <c r="CS63548" s="10"/>
      <c r="CT63548" s="10"/>
      <c r="CU63548" s="10"/>
      <c r="CV63548" s="10"/>
      <c r="CW63548" s="10"/>
      <c r="CX63548" s="10"/>
      <c r="CY63548" s="10"/>
      <c r="CZ63548" s="10"/>
      <c r="DA63548" s="10"/>
      <c r="DB63548" s="10"/>
      <c r="DC63548" s="10"/>
      <c r="DD63548" s="10"/>
      <c r="DE63548" s="10"/>
      <c r="DF63548" s="10"/>
      <c r="DG63548" s="10"/>
      <c r="DH63548" s="10"/>
      <c r="DI63548" s="10"/>
      <c r="DJ63548" s="10"/>
      <c r="DK63548" s="10"/>
      <c r="DL63548" s="10"/>
      <c r="DM63548" s="10"/>
      <c r="DN63548" s="10"/>
      <c r="DO63548" s="10"/>
      <c r="DP63548" s="10"/>
      <c r="DQ63548" s="10"/>
      <c r="DR63548" s="10"/>
      <c r="DS63548" s="10"/>
      <c r="DT63548" s="10"/>
      <c r="DU63548" s="10"/>
      <c r="DV63548" s="10"/>
      <c r="DW63548" s="10"/>
      <c r="DX63548" s="10"/>
      <c r="DY63548" s="10"/>
      <c r="DZ63548" s="10"/>
      <c r="EA63548" s="10"/>
      <c r="EB63548" s="10"/>
      <c r="EC63548" s="10"/>
      <c r="ED63548" s="10"/>
      <c r="EE63548" s="10"/>
      <c r="EF63548" s="10"/>
      <c r="EG63548" s="10"/>
      <c r="EH63548" s="10"/>
      <c r="EI63548" s="10"/>
      <c r="EJ63548" s="10"/>
      <c r="EK63548" s="10"/>
      <c r="EL63548" s="10"/>
      <c r="EM63548" s="10"/>
      <c r="EN63548" s="10"/>
      <c r="EO63548" s="10"/>
      <c r="EP63548" s="10"/>
      <c r="EQ63548" s="10"/>
      <c r="ER63548" s="10"/>
      <c r="ES63548" s="10"/>
      <c r="ET63548" s="10"/>
      <c r="EU63548" s="10"/>
      <c r="EV63548" s="10"/>
      <c r="EW63548" s="10"/>
      <c r="EX63548" s="10"/>
      <c r="EY63548" s="10"/>
      <c r="EZ63548" s="10"/>
      <c r="FA63548" s="10"/>
      <c r="FB63548" s="10"/>
      <c r="FC63548" s="10"/>
      <c r="FD63548" s="10"/>
      <c r="FE63548" s="10"/>
      <c r="FF63548" s="10"/>
      <c r="FG63548" s="10"/>
      <c r="FH63548" s="10"/>
      <c r="FI63548" s="10"/>
      <c r="FJ63548" s="10"/>
      <c r="FK63548" s="10"/>
      <c r="FL63548" s="10"/>
      <c r="FM63548" s="10"/>
      <c r="FN63548" s="10"/>
      <c r="FO63548" s="10"/>
      <c r="FP63548" s="10"/>
      <c r="FQ63548" s="10"/>
      <c r="FR63548" s="10"/>
      <c r="FS63548" s="10"/>
      <c r="FT63548" s="10"/>
      <c r="FU63548" s="10"/>
      <c r="FV63548" s="10"/>
      <c r="FW63548" s="10"/>
      <c r="FX63548" s="10"/>
      <c r="FY63548" s="10"/>
      <c r="FZ63548" s="10"/>
      <c r="GA63548" s="10"/>
      <c r="GB63548" s="10"/>
      <c r="GC63548" s="10"/>
      <c r="GD63548" s="10"/>
      <c r="GE63548" s="10"/>
    </row>
    <row r="63549" spans="1:187" ht="18" customHeight="1">
      <c r="A63549" s="8"/>
      <c r="B63549" s="8"/>
      <c r="C63549" s="8"/>
      <c r="D63549" s="8"/>
      <c r="F63549" s="8"/>
      <c r="G63549" s="8"/>
      <c r="H63549" s="8"/>
      <c r="I63549" s="8"/>
      <c r="J63549" s="8"/>
      <c r="K63549" s="10"/>
      <c r="L63549" s="10"/>
      <c r="M63549" s="10"/>
      <c r="N63549" s="10"/>
      <c r="O63549" s="10"/>
      <c r="P63549" s="10"/>
      <c r="Q63549" s="10"/>
      <c r="R63549" s="10"/>
      <c r="S63549" s="10"/>
      <c r="T63549" s="10"/>
      <c r="U63549" s="10"/>
      <c r="V63549" s="10"/>
      <c r="W63549" s="10"/>
      <c r="X63549" s="10"/>
      <c r="Y63549" s="10"/>
      <c r="Z63549" s="10"/>
      <c r="AA63549" s="10"/>
      <c r="AB63549" s="10"/>
      <c r="AC63549" s="10"/>
      <c r="AD63549" s="10"/>
      <c r="AE63549" s="10"/>
      <c r="AF63549" s="10"/>
      <c r="AG63549" s="10"/>
      <c r="AH63549" s="10"/>
      <c r="AI63549" s="10"/>
      <c r="AJ63549" s="10"/>
      <c r="AK63549" s="10"/>
      <c r="AL63549" s="10"/>
      <c r="AM63549" s="10"/>
      <c r="AN63549" s="10"/>
      <c r="AO63549" s="10"/>
      <c r="AP63549" s="10"/>
      <c r="AQ63549" s="10"/>
      <c r="AR63549" s="10"/>
      <c r="AS63549" s="10"/>
      <c r="AT63549" s="10"/>
      <c r="AU63549" s="10"/>
      <c r="AV63549" s="10"/>
      <c r="AW63549" s="10"/>
      <c r="AX63549" s="10"/>
      <c r="AY63549" s="10"/>
      <c r="AZ63549" s="10"/>
      <c r="BA63549" s="10"/>
      <c r="BB63549" s="10"/>
      <c r="BC63549" s="10"/>
      <c r="BD63549" s="10"/>
      <c r="BE63549" s="10"/>
      <c r="BF63549" s="10"/>
      <c r="BG63549" s="10"/>
      <c r="BH63549" s="10"/>
      <c r="BI63549" s="10"/>
      <c r="BJ63549" s="10"/>
      <c r="BK63549" s="10"/>
      <c r="BL63549" s="10"/>
      <c r="BM63549" s="10"/>
      <c r="BN63549" s="10"/>
      <c r="BO63549" s="10"/>
      <c r="BP63549" s="10"/>
      <c r="BQ63549" s="10"/>
      <c r="BR63549" s="10"/>
      <c r="BS63549" s="10"/>
      <c r="BT63549" s="10"/>
      <c r="BU63549" s="10"/>
      <c r="BV63549" s="10"/>
      <c r="BW63549" s="10"/>
      <c r="BX63549" s="10"/>
      <c r="BY63549" s="10"/>
      <c r="BZ63549" s="10"/>
      <c r="CA63549" s="10"/>
      <c r="CB63549" s="10"/>
      <c r="CC63549" s="10"/>
      <c r="CD63549" s="10"/>
      <c r="CE63549" s="10"/>
      <c r="CF63549" s="10"/>
      <c r="CG63549" s="10"/>
      <c r="CH63549" s="10"/>
      <c r="CI63549" s="10"/>
      <c r="CJ63549" s="10"/>
      <c r="CK63549" s="10"/>
      <c r="CL63549" s="10"/>
      <c r="CM63549" s="10"/>
      <c r="CN63549" s="10"/>
      <c r="CO63549" s="10"/>
      <c r="CP63549" s="10"/>
      <c r="CQ63549" s="10"/>
      <c r="CR63549" s="10"/>
      <c r="CS63549" s="10"/>
      <c r="CT63549" s="10"/>
      <c r="CU63549" s="10"/>
      <c r="CV63549" s="10"/>
      <c r="CW63549" s="10"/>
      <c r="CX63549" s="10"/>
      <c r="CY63549" s="10"/>
      <c r="CZ63549" s="10"/>
      <c r="DA63549" s="10"/>
      <c r="DB63549" s="10"/>
      <c r="DC63549" s="10"/>
      <c r="DD63549" s="10"/>
      <c r="DE63549" s="10"/>
      <c r="DF63549" s="10"/>
      <c r="DG63549" s="10"/>
      <c r="DH63549" s="10"/>
      <c r="DI63549" s="10"/>
      <c r="DJ63549" s="10"/>
      <c r="DK63549" s="10"/>
      <c r="DL63549" s="10"/>
      <c r="DM63549" s="10"/>
      <c r="DN63549" s="10"/>
      <c r="DO63549" s="10"/>
      <c r="DP63549" s="10"/>
      <c r="DQ63549" s="10"/>
      <c r="DR63549" s="10"/>
      <c r="DS63549" s="10"/>
      <c r="DT63549" s="10"/>
      <c r="DU63549" s="10"/>
      <c r="DV63549" s="10"/>
      <c r="DW63549" s="10"/>
      <c r="DX63549" s="10"/>
      <c r="DY63549" s="10"/>
      <c r="DZ63549" s="10"/>
      <c r="EA63549" s="10"/>
      <c r="EB63549" s="10"/>
      <c r="EC63549" s="10"/>
      <c r="ED63549" s="10"/>
      <c r="EE63549" s="10"/>
      <c r="EF63549" s="10"/>
      <c r="EG63549" s="10"/>
      <c r="EH63549" s="10"/>
      <c r="EI63549" s="10"/>
      <c r="EJ63549" s="10"/>
      <c r="EK63549" s="10"/>
      <c r="EL63549" s="10"/>
      <c r="EM63549" s="10"/>
      <c r="EN63549" s="10"/>
      <c r="EO63549" s="10"/>
      <c r="EP63549" s="10"/>
      <c r="EQ63549" s="10"/>
      <c r="ER63549" s="10"/>
      <c r="ES63549" s="10"/>
      <c r="ET63549" s="10"/>
      <c r="EU63549" s="10"/>
      <c r="EV63549" s="10"/>
      <c r="EW63549" s="10"/>
      <c r="EX63549" s="10"/>
      <c r="EY63549" s="10"/>
      <c r="EZ63549" s="10"/>
      <c r="FA63549" s="10"/>
      <c r="FB63549" s="10"/>
      <c r="FC63549" s="10"/>
      <c r="FD63549" s="10"/>
      <c r="FE63549" s="10"/>
      <c r="FF63549" s="10"/>
      <c r="FG63549" s="10"/>
      <c r="FH63549" s="10"/>
      <c r="FI63549" s="10"/>
      <c r="FJ63549" s="10"/>
      <c r="FK63549" s="10"/>
      <c r="FL63549" s="10"/>
      <c r="FM63549" s="10"/>
      <c r="FN63549" s="10"/>
      <c r="FO63549" s="10"/>
      <c r="FP63549" s="10"/>
      <c r="FQ63549" s="10"/>
      <c r="FR63549" s="10"/>
      <c r="FS63549" s="10"/>
      <c r="FT63549" s="10"/>
      <c r="FU63549" s="10"/>
      <c r="FV63549" s="10"/>
      <c r="FW63549" s="10"/>
      <c r="FX63549" s="10"/>
      <c r="FY63549" s="10"/>
      <c r="FZ63549" s="10"/>
      <c r="GA63549" s="10"/>
      <c r="GB63549" s="10"/>
      <c r="GC63549" s="10"/>
      <c r="GD63549" s="10"/>
      <c r="GE63549" s="10"/>
    </row>
    <row r="63550" spans="1:187" ht="18" customHeight="1">
      <c r="A63550" s="8"/>
      <c r="B63550" s="8"/>
      <c r="C63550" s="8"/>
      <c r="D63550" s="8"/>
      <c r="F63550" s="8"/>
      <c r="G63550" s="8"/>
      <c r="H63550" s="8"/>
      <c r="I63550" s="8"/>
      <c r="J63550" s="8"/>
      <c r="K63550" s="10"/>
      <c r="L63550" s="10"/>
      <c r="M63550" s="10"/>
      <c r="N63550" s="10"/>
      <c r="O63550" s="10"/>
      <c r="P63550" s="10"/>
      <c r="Q63550" s="10"/>
      <c r="R63550" s="10"/>
      <c r="S63550" s="10"/>
      <c r="T63550" s="10"/>
      <c r="U63550" s="10"/>
      <c r="V63550" s="10"/>
      <c r="W63550" s="10"/>
      <c r="X63550" s="10"/>
      <c r="Y63550" s="10"/>
      <c r="Z63550" s="10"/>
      <c r="AA63550" s="10"/>
      <c r="AB63550" s="10"/>
      <c r="AC63550" s="10"/>
      <c r="AD63550" s="10"/>
      <c r="AE63550" s="10"/>
      <c r="AF63550" s="10"/>
      <c r="AG63550" s="10"/>
      <c r="AH63550" s="10"/>
      <c r="AI63550" s="10"/>
      <c r="AJ63550" s="10"/>
      <c r="AK63550" s="10"/>
      <c r="AL63550" s="10"/>
      <c r="AM63550" s="10"/>
      <c r="AN63550" s="10"/>
      <c r="AO63550" s="10"/>
      <c r="AP63550" s="10"/>
      <c r="AQ63550" s="10"/>
      <c r="AR63550" s="10"/>
      <c r="AS63550" s="10"/>
      <c r="AT63550" s="10"/>
      <c r="AU63550" s="10"/>
      <c r="AV63550" s="10"/>
      <c r="AW63550" s="10"/>
      <c r="AX63550" s="10"/>
      <c r="AY63550" s="10"/>
      <c r="AZ63550" s="10"/>
      <c r="BA63550" s="10"/>
      <c r="BB63550" s="10"/>
      <c r="BC63550" s="10"/>
      <c r="BD63550" s="10"/>
      <c r="BE63550" s="10"/>
      <c r="BF63550" s="10"/>
      <c r="BG63550" s="10"/>
      <c r="BH63550" s="10"/>
      <c r="BI63550" s="10"/>
      <c r="BJ63550" s="10"/>
      <c r="BK63550" s="10"/>
      <c r="BL63550" s="10"/>
      <c r="BM63550" s="10"/>
      <c r="BN63550" s="10"/>
      <c r="BO63550" s="10"/>
      <c r="BP63550" s="10"/>
      <c r="BQ63550" s="10"/>
      <c r="BR63550" s="10"/>
      <c r="BS63550" s="10"/>
      <c r="BT63550" s="10"/>
      <c r="BU63550" s="10"/>
      <c r="BV63550" s="10"/>
      <c r="BW63550" s="10"/>
      <c r="BX63550" s="10"/>
      <c r="BY63550" s="10"/>
      <c r="BZ63550" s="10"/>
      <c r="CA63550" s="10"/>
      <c r="CB63550" s="10"/>
      <c r="CC63550" s="10"/>
      <c r="CD63550" s="10"/>
      <c r="CE63550" s="10"/>
      <c r="CF63550" s="10"/>
      <c r="CG63550" s="10"/>
      <c r="CH63550" s="10"/>
      <c r="CI63550" s="10"/>
      <c r="CJ63550" s="10"/>
      <c r="CK63550" s="10"/>
      <c r="CL63550" s="10"/>
      <c r="CM63550" s="10"/>
      <c r="CN63550" s="10"/>
      <c r="CO63550" s="10"/>
      <c r="CP63550" s="10"/>
      <c r="CQ63550" s="10"/>
      <c r="CR63550" s="10"/>
      <c r="CS63550" s="10"/>
      <c r="CT63550" s="10"/>
      <c r="CU63550" s="10"/>
      <c r="CV63550" s="10"/>
      <c r="CW63550" s="10"/>
      <c r="CX63550" s="10"/>
      <c r="CY63550" s="10"/>
      <c r="CZ63550" s="10"/>
      <c r="DA63550" s="10"/>
      <c r="DB63550" s="10"/>
      <c r="DC63550" s="10"/>
      <c r="DD63550" s="10"/>
      <c r="DE63550" s="10"/>
      <c r="DF63550" s="10"/>
      <c r="DG63550" s="10"/>
      <c r="DH63550" s="10"/>
      <c r="DI63550" s="10"/>
      <c r="DJ63550" s="10"/>
      <c r="DK63550" s="10"/>
      <c r="DL63550" s="10"/>
      <c r="DM63550" s="10"/>
      <c r="DN63550" s="10"/>
      <c r="DO63550" s="10"/>
      <c r="DP63550" s="10"/>
      <c r="DQ63550" s="10"/>
      <c r="DR63550" s="10"/>
      <c r="DS63550" s="10"/>
      <c r="DT63550" s="10"/>
      <c r="DU63550" s="10"/>
      <c r="DV63550" s="10"/>
      <c r="DW63550" s="10"/>
      <c r="DX63550" s="10"/>
      <c r="DY63550" s="10"/>
      <c r="DZ63550" s="10"/>
      <c r="EA63550" s="10"/>
      <c r="EB63550" s="10"/>
      <c r="EC63550" s="10"/>
      <c r="ED63550" s="10"/>
      <c r="EE63550" s="10"/>
      <c r="EF63550" s="10"/>
      <c r="EG63550" s="10"/>
      <c r="EH63550" s="10"/>
      <c r="EI63550" s="10"/>
      <c r="EJ63550" s="10"/>
      <c r="EK63550" s="10"/>
      <c r="EL63550" s="10"/>
      <c r="EM63550" s="10"/>
      <c r="EN63550" s="10"/>
      <c r="EO63550" s="10"/>
      <c r="EP63550" s="10"/>
      <c r="EQ63550" s="10"/>
      <c r="ER63550" s="10"/>
      <c r="ES63550" s="10"/>
      <c r="ET63550" s="10"/>
      <c r="EU63550" s="10"/>
      <c r="EV63550" s="10"/>
      <c r="EW63550" s="10"/>
      <c r="EX63550" s="10"/>
      <c r="EY63550" s="10"/>
      <c r="EZ63550" s="10"/>
      <c r="FA63550" s="10"/>
      <c r="FB63550" s="10"/>
      <c r="FC63550" s="10"/>
      <c r="FD63550" s="10"/>
      <c r="FE63550" s="10"/>
      <c r="FF63550" s="10"/>
      <c r="FG63550" s="10"/>
      <c r="FH63550" s="10"/>
      <c r="FI63550" s="10"/>
      <c r="FJ63550" s="10"/>
      <c r="FK63550" s="10"/>
      <c r="FL63550" s="10"/>
      <c r="FM63550" s="10"/>
      <c r="FN63550" s="10"/>
      <c r="FO63550" s="10"/>
      <c r="FP63550" s="10"/>
      <c r="FQ63550" s="10"/>
      <c r="FR63550" s="10"/>
      <c r="FS63550" s="10"/>
      <c r="FT63550" s="10"/>
      <c r="FU63550" s="10"/>
      <c r="FV63550" s="10"/>
      <c r="FW63550" s="10"/>
      <c r="FX63550" s="10"/>
      <c r="FY63550" s="10"/>
      <c r="FZ63550" s="10"/>
      <c r="GA63550" s="10"/>
      <c r="GB63550" s="10"/>
      <c r="GC63550" s="10"/>
      <c r="GD63550" s="10"/>
      <c r="GE63550" s="10"/>
    </row>
    <row r="63551" spans="1:187" ht="18" customHeight="1">
      <c r="A63551" s="8"/>
      <c r="B63551" s="8"/>
      <c r="C63551" s="8"/>
      <c r="D63551" s="8"/>
      <c r="F63551" s="8"/>
      <c r="G63551" s="8"/>
      <c r="H63551" s="8"/>
      <c r="I63551" s="8"/>
      <c r="J63551" s="8"/>
      <c r="K63551" s="10"/>
      <c r="L63551" s="10"/>
      <c r="M63551" s="10"/>
      <c r="N63551" s="10"/>
      <c r="O63551" s="10"/>
      <c r="P63551" s="10"/>
      <c r="Q63551" s="10"/>
      <c r="R63551" s="10"/>
      <c r="S63551" s="10"/>
      <c r="T63551" s="10"/>
      <c r="U63551" s="10"/>
      <c r="V63551" s="10"/>
      <c r="W63551" s="10"/>
      <c r="X63551" s="10"/>
      <c r="Y63551" s="10"/>
      <c r="Z63551" s="10"/>
      <c r="AA63551" s="10"/>
      <c r="AB63551" s="10"/>
      <c r="AC63551" s="10"/>
      <c r="AD63551" s="10"/>
      <c r="AE63551" s="10"/>
      <c r="AF63551" s="10"/>
      <c r="AG63551" s="10"/>
      <c r="AH63551" s="10"/>
      <c r="AI63551" s="10"/>
      <c r="AJ63551" s="10"/>
      <c r="AK63551" s="10"/>
      <c r="AL63551" s="10"/>
      <c r="AM63551" s="10"/>
      <c r="AN63551" s="10"/>
      <c r="AO63551" s="10"/>
      <c r="AP63551" s="10"/>
      <c r="AQ63551" s="10"/>
      <c r="AR63551" s="10"/>
      <c r="AS63551" s="10"/>
      <c r="AT63551" s="10"/>
      <c r="AU63551" s="10"/>
      <c r="AV63551" s="10"/>
      <c r="AW63551" s="10"/>
      <c r="AX63551" s="10"/>
      <c r="AY63551" s="10"/>
      <c r="AZ63551" s="10"/>
      <c r="BA63551" s="10"/>
      <c r="BB63551" s="10"/>
      <c r="BC63551" s="10"/>
      <c r="BD63551" s="10"/>
      <c r="BE63551" s="10"/>
      <c r="BF63551" s="10"/>
      <c r="BG63551" s="10"/>
      <c r="BH63551" s="10"/>
      <c r="BI63551" s="10"/>
      <c r="BJ63551" s="10"/>
      <c r="BK63551" s="10"/>
      <c r="BL63551" s="10"/>
      <c r="BM63551" s="10"/>
      <c r="BN63551" s="10"/>
      <c r="BO63551" s="10"/>
      <c r="BP63551" s="10"/>
      <c r="BQ63551" s="10"/>
      <c r="BR63551" s="10"/>
      <c r="BS63551" s="10"/>
      <c r="BT63551" s="10"/>
      <c r="BU63551" s="10"/>
      <c r="BV63551" s="10"/>
      <c r="BW63551" s="10"/>
      <c r="BX63551" s="10"/>
      <c r="BY63551" s="10"/>
      <c r="BZ63551" s="10"/>
      <c r="CA63551" s="10"/>
      <c r="CB63551" s="10"/>
      <c r="CC63551" s="10"/>
      <c r="CD63551" s="10"/>
      <c r="CE63551" s="10"/>
      <c r="CF63551" s="10"/>
      <c r="CG63551" s="10"/>
      <c r="CH63551" s="10"/>
      <c r="CI63551" s="10"/>
      <c r="CJ63551" s="10"/>
      <c r="CK63551" s="10"/>
      <c r="CL63551" s="10"/>
      <c r="CM63551" s="10"/>
      <c r="CN63551" s="10"/>
      <c r="CO63551" s="10"/>
      <c r="CP63551" s="10"/>
      <c r="CQ63551" s="10"/>
      <c r="CR63551" s="10"/>
      <c r="CS63551" s="10"/>
      <c r="CT63551" s="10"/>
      <c r="CU63551" s="10"/>
      <c r="CV63551" s="10"/>
      <c r="CW63551" s="10"/>
      <c r="CX63551" s="10"/>
      <c r="CY63551" s="10"/>
      <c r="CZ63551" s="10"/>
      <c r="DA63551" s="10"/>
      <c r="DB63551" s="10"/>
      <c r="DC63551" s="10"/>
      <c r="DD63551" s="10"/>
      <c r="DE63551" s="10"/>
      <c r="DF63551" s="10"/>
      <c r="DG63551" s="10"/>
      <c r="DH63551" s="10"/>
      <c r="DI63551" s="10"/>
      <c r="DJ63551" s="10"/>
      <c r="DK63551" s="10"/>
      <c r="DL63551" s="10"/>
      <c r="DM63551" s="10"/>
      <c r="DN63551" s="10"/>
      <c r="DO63551" s="10"/>
      <c r="DP63551" s="10"/>
      <c r="DQ63551" s="10"/>
      <c r="DR63551" s="10"/>
      <c r="DS63551" s="10"/>
      <c r="DT63551" s="10"/>
      <c r="DU63551" s="10"/>
      <c r="DV63551" s="10"/>
      <c r="DW63551" s="10"/>
      <c r="DX63551" s="10"/>
      <c r="DY63551" s="10"/>
      <c r="DZ63551" s="10"/>
      <c r="EA63551" s="10"/>
      <c r="EB63551" s="10"/>
      <c r="EC63551" s="10"/>
      <c r="ED63551" s="10"/>
      <c r="EE63551" s="10"/>
      <c r="EF63551" s="10"/>
      <c r="EG63551" s="10"/>
      <c r="EH63551" s="10"/>
      <c r="EI63551" s="10"/>
      <c r="EJ63551" s="10"/>
      <c r="EK63551" s="10"/>
      <c r="EL63551" s="10"/>
      <c r="EM63551" s="10"/>
      <c r="EN63551" s="10"/>
      <c r="EO63551" s="10"/>
      <c r="EP63551" s="10"/>
      <c r="EQ63551" s="10"/>
      <c r="ER63551" s="10"/>
      <c r="ES63551" s="10"/>
      <c r="ET63551" s="10"/>
      <c r="EU63551" s="10"/>
      <c r="EV63551" s="10"/>
      <c r="EW63551" s="10"/>
      <c r="EX63551" s="10"/>
      <c r="EY63551" s="10"/>
      <c r="EZ63551" s="10"/>
      <c r="FA63551" s="10"/>
      <c r="FB63551" s="10"/>
      <c r="FC63551" s="10"/>
      <c r="FD63551" s="10"/>
      <c r="FE63551" s="10"/>
      <c r="FF63551" s="10"/>
      <c r="FG63551" s="10"/>
      <c r="FH63551" s="10"/>
      <c r="FI63551" s="10"/>
      <c r="FJ63551" s="10"/>
      <c r="FK63551" s="10"/>
      <c r="FL63551" s="10"/>
      <c r="FM63551" s="10"/>
      <c r="FN63551" s="10"/>
      <c r="FO63551" s="10"/>
      <c r="FP63551" s="10"/>
      <c r="FQ63551" s="10"/>
      <c r="FR63551" s="10"/>
      <c r="FS63551" s="10"/>
      <c r="FT63551" s="10"/>
      <c r="FU63551" s="10"/>
      <c r="FV63551" s="10"/>
      <c r="FW63551" s="10"/>
      <c r="FX63551" s="10"/>
      <c r="FY63551" s="10"/>
      <c r="FZ63551" s="10"/>
      <c r="GA63551" s="10"/>
      <c r="GB63551" s="10"/>
      <c r="GC63551" s="10"/>
      <c r="GD63551" s="10"/>
      <c r="GE63551" s="10"/>
    </row>
    <row r="63552" spans="1:187" ht="18" customHeight="1">
      <c r="A63552" s="8"/>
      <c r="B63552" s="8"/>
      <c r="C63552" s="8"/>
      <c r="D63552" s="8"/>
      <c r="F63552" s="8"/>
      <c r="G63552" s="8"/>
      <c r="H63552" s="8"/>
      <c r="I63552" s="8"/>
      <c r="J63552" s="8"/>
      <c r="K63552" s="10"/>
      <c r="L63552" s="10"/>
      <c r="M63552" s="10"/>
      <c r="N63552" s="10"/>
      <c r="O63552" s="10"/>
      <c r="P63552" s="10"/>
      <c r="Q63552" s="10"/>
      <c r="R63552" s="10"/>
      <c r="S63552" s="10"/>
      <c r="T63552" s="10"/>
      <c r="U63552" s="10"/>
      <c r="V63552" s="10"/>
      <c r="W63552" s="10"/>
      <c r="X63552" s="10"/>
      <c r="Y63552" s="10"/>
      <c r="Z63552" s="10"/>
      <c r="AA63552" s="10"/>
      <c r="AB63552" s="10"/>
      <c r="AC63552" s="10"/>
      <c r="AD63552" s="10"/>
      <c r="AE63552" s="10"/>
      <c r="AF63552" s="10"/>
      <c r="AG63552" s="10"/>
      <c r="AH63552" s="10"/>
      <c r="AI63552" s="10"/>
      <c r="AJ63552" s="10"/>
      <c r="AK63552" s="10"/>
      <c r="AL63552" s="10"/>
      <c r="AM63552" s="10"/>
      <c r="AN63552" s="10"/>
      <c r="AO63552" s="10"/>
      <c r="AP63552" s="10"/>
      <c r="AQ63552" s="10"/>
      <c r="AR63552" s="10"/>
      <c r="AS63552" s="10"/>
      <c r="AT63552" s="10"/>
      <c r="AU63552" s="10"/>
      <c r="AV63552" s="10"/>
      <c r="AW63552" s="10"/>
      <c r="AX63552" s="10"/>
      <c r="AY63552" s="10"/>
      <c r="AZ63552" s="10"/>
      <c r="BA63552" s="10"/>
      <c r="BB63552" s="10"/>
      <c r="BC63552" s="10"/>
      <c r="BD63552" s="10"/>
      <c r="BE63552" s="10"/>
      <c r="BF63552" s="10"/>
      <c r="BG63552" s="10"/>
      <c r="BH63552" s="10"/>
      <c r="BI63552" s="10"/>
      <c r="BJ63552" s="10"/>
      <c r="BK63552" s="10"/>
      <c r="BL63552" s="10"/>
      <c r="BM63552" s="10"/>
      <c r="BN63552" s="10"/>
      <c r="BO63552" s="10"/>
      <c r="BP63552" s="10"/>
      <c r="BQ63552" s="10"/>
      <c r="BR63552" s="10"/>
      <c r="BS63552" s="10"/>
      <c r="BT63552" s="10"/>
      <c r="BU63552" s="10"/>
      <c r="BV63552" s="10"/>
      <c r="BW63552" s="10"/>
      <c r="BX63552" s="10"/>
      <c r="BY63552" s="10"/>
      <c r="BZ63552" s="10"/>
      <c r="CA63552" s="10"/>
      <c r="CB63552" s="10"/>
      <c r="CC63552" s="10"/>
      <c r="CD63552" s="10"/>
      <c r="CE63552" s="10"/>
      <c r="CF63552" s="10"/>
      <c r="CG63552" s="10"/>
      <c r="CH63552" s="10"/>
      <c r="CI63552" s="10"/>
      <c r="CJ63552" s="10"/>
      <c r="CK63552" s="10"/>
      <c r="CL63552" s="10"/>
      <c r="CM63552" s="10"/>
      <c r="CN63552" s="10"/>
      <c r="CO63552" s="10"/>
      <c r="CP63552" s="10"/>
      <c r="CQ63552" s="10"/>
      <c r="CR63552" s="10"/>
      <c r="CS63552" s="10"/>
      <c r="CT63552" s="10"/>
      <c r="CU63552" s="10"/>
      <c r="CV63552" s="10"/>
      <c r="CW63552" s="10"/>
      <c r="CX63552" s="10"/>
      <c r="CY63552" s="10"/>
      <c r="CZ63552" s="10"/>
      <c r="DA63552" s="10"/>
      <c r="DB63552" s="10"/>
      <c r="DC63552" s="10"/>
      <c r="DD63552" s="10"/>
      <c r="DE63552" s="10"/>
      <c r="DF63552" s="10"/>
      <c r="DG63552" s="10"/>
      <c r="DH63552" s="10"/>
      <c r="DI63552" s="10"/>
      <c r="DJ63552" s="10"/>
      <c r="DK63552" s="10"/>
      <c r="DL63552" s="10"/>
      <c r="DM63552" s="10"/>
      <c r="DN63552" s="10"/>
      <c r="DO63552" s="10"/>
      <c r="DP63552" s="10"/>
      <c r="DQ63552" s="10"/>
      <c r="DR63552" s="10"/>
      <c r="DS63552" s="10"/>
      <c r="DT63552" s="10"/>
      <c r="DU63552" s="10"/>
      <c r="DV63552" s="10"/>
      <c r="DW63552" s="10"/>
      <c r="DX63552" s="10"/>
      <c r="DY63552" s="10"/>
      <c r="DZ63552" s="10"/>
      <c r="EA63552" s="10"/>
      <c r="EB63552" s="10"/>
      <c r="EC63552" s="10"/>
      <c r="ED63552" s="10"/>
      <c r="EE63552" s="10"/>
      <c r="EF63552" s="10"/>
      <c r="EG63552" s="10"/>
      <c r="EH63552" s="10"/>
      <c r="EI63552" s="10"/>
      <c r="EJ63552" s="10"/>
      <c r="EK63552" s="10"/>
      <c r="EL63552" s="10"/>
      <c r="EM63552" s="10"/>
      <c r="EN63552" s="10"/>
      <c r="EO63552" s="10"/>
      <c r="EP63552" s="10"/>
      <c r="EQ63552" s="10"/>
      <c r="ER63552" s="10"/>
      <c r="ES63552" s="10"/>
      <c r="ET63552" s="10"/>
      <c r="EU63552" s="10"/>
      <c r="EV63552" s="10"/>
      <c r="EW63552" s="10"/>
      <c r="EX63552" s="10"/>
      <c r="EY63552" s="10"/>
      <c r="EZ63552" s="10"/>
      <c r="FA63552" s="10"/>
      <c r="FB63552" s="10"/>
      <c r="FC63552" s="10"/>
      <c r="FD63552" s="10"/>
      <c r="FE63552" s="10"/>
      <c r="FF63552" s="10"/>
      <c r="FG63552" s="10"/>
      <c r="FH63552" s="10"/>
      <c r="FI63552" s="10"/>
      <c r="FJ63552" s="10"/>
      <c r="FK63552" s="10"/>
      <c r="FL63552" s="10"/>
      <c r="FM63552" s="10"/>
      <c r="FN63552" s="10"/>
      <c r="FO63552" s="10"/>
      <c r="FP63552" s="10"/>
      <c r="FQ63552" s="10"/>
      <c r="FR63552" s="10"/>
      <c r="FS63552" s="10"/>
      <c r="FT63552" s="10"/>
      <c r="FU63552" s="10"/>
      <c r="FV63552" s="10"/>
      <c r="FW63552" s="10"/>
      <c r="FX63552" s="10"/>
      <c r="FY63552" s="10"/>
      <c r="FZ63552" s="10"/>
      <c r="GA63552" s="10"/>
      <c r="GB63552" s="10"/>
      <c r="GC63552" s="10"/>
      <c r="GD63552" s="10"/>
      <c r="GE63552" s="10"/>
    </row>
    <row r="63553" spans="1:187" ht="18" customHeight="1">
      <c r="A63553" s="8"/>
      <c r="B63553" s="8"/>
      <c r="C63553" s="8"/>
      <c r="D63553" s="8"/>
      <c r="F63553" s="8"/>
      <c r="G63553" s="8"/>
      <c r="H63553" s="8"/>
      <c r="I63553" s="8"/>
      <c r="J63553" s="8"/>
      <c r="K63553" s="10"/>
      <c r="L63553" s="10"/>
      <c r="M63553" s="10"/>
      <c r="N63553" s="10"/>
      <c r="O63553" s="10"/>
      <c r="P63553" s="10"/>
      <c r="Q63553" s="10"/>
      <c r="R63553" s="10"/>
      <c r="S63553" s="10"/>
      <c r="T63553" s="10"/>
      <c r="U63553" s="10"/>
      <c r="V63553" s="10"/>
      <c r="W63553" s="10"/>
      <c r="X63553" s="10"/>
      <c r="Y63553" s="10"/>
      <c r="Z63553" s="10"/>
      <c r="AA63553" s="10"/>
      <c r="AB63553" s="10"/>
      <c r="AC63553" s="10"/>
      <c r="AD63553" s="10"/>
      <c r="AE63553" s="10"/>
      <c r="AF63553" s="10"/>
      <c r="AG63553" s="10"/>
      <c r="AH63553" s="10"/>
      <c r="AI63553" s="10"/>
      <c r="AJ63553" s="10"/>
      <c r="AK63553" s="10"/>
      <c r="AL63553" s="10"/>
      <c r="AM63553" s="10"/>
      <c r="AN63553" s="10"/>
      <c r="AO63553" s="10"/>
      <c r="AP63553" s="10"/>
      <c r="AQ63553" s="10"/>
      <c r="AR63553" s="10"/>
      <c r="AS63553" s="10"/>
      <c r="AT63553" s="10"/>
      <c r="AU63553" s="10"/>
      <c r="AV63553" s="10"/>
      <c r="AW63553" s="10"/>
      <c r="AX63553" s="10"/>
      <c r="AY63553" s="10"/>
      <c r="AZ63553" s="10"/>
      <c r="BA63553" s="10"/>
      <c r="BB63553" s="10"/>
      <c r="BC63553" s="10"/>
      <c r="BD63553" s="10"/>
      <c r="BE63553" s="10"/>
      <c r="BF63553" s="10"/>
      <c r="BG63553" s="10"/>
      <c r="BH63553" s="10"/>
      <c r="BI63553" s="10"/>
      <c r="BJ63553" s="10"/>
      <c r="BK63553" s="10"/>
      <c r="BL63553" s="10"/>
      <c r="BM63553" s="10"/>
      <c r="BN63553" s="10"/>
      <c r="BO63553" s="10"/>
      <c r="BP63553" s="10"/>
      <c r="BQ63553" s="10"/>
      <c r="BR63553" s="10"/>
      <c r="BS63553" s="10"/>
      <c r="BT63553" s="10"/>
      <c r="BU63553" s="10"/>
      <c r="BV63553" s="10"/>
      <c r="BW63553" s="10"/>
      <c r="BX63553" s="10"/>
      <c r="BY63553" s="10"/>
      <c r="BZ63553" s="10"/>
      <c r="CA63553" s="10"/>
      <c r="CB63553" s="10"/>
      <c r="CC63553" s="10"/>
      <c r="CD63553" s="10"/>
      <c r="CE63553" s="10"/>
      <c r="CF63553" s="10"/>
      <c r="CG63553" s="10"/>
      <c r="CH63553" s="10"/>
      <c r="CI63553" s="10"/>
      <c r="CJ63553" s="10"/>
      <c r="CK63553" s="10"/>
      <c r="CL63553" s="10"/>
      <c r="CM63553" s="10"/>
      <c r="CN63553" s="10"/>
      <c r="CO63553" s="10"/>
      <c r="CP63553" s="10"/>
      <c r="CQ63553" s="10"/>
      <c r="CR63553" s="10"/>
      <c r="CS63553" s="10"/>
      <c r="CT63553" s="10"/>
      <c r="CU63553" s="10"/>
      <c r="CV63553" s="10"/>
      <c r="CW63553" s="10"/>
      <c r="CX63553" s="10"/>
      <c r="CY63553" s="10"/>
      <c r="CZ63553" s="10"/>
      <c r="DA63553" s="10"/>
      <c r="DB63553" s="10"/>
      <c r="DC63553" s="10"/>
      <c r="DD63553" s="10"/>
      <c r="DE63553" s="10"/>
      <c r="DF63553" s="10"/>
      <c r="DG63553" s="10"/>
      <c r="DH63553" s="10"/>
      <c r="DI63553" s="10"/>
      <c r="DJ63553" s="10"/>
      <c r="DK63553" s="10"/>
      <c r="DL63553" s="10"/>
      <c r="DM63553" s="10"/>
      <c r="DN63553" s="10"/>
      <c r="DO63553" s="10"/>
      <c r="DP63553" s="10"/>
      <c r="DQ63553" s="10"/>
      <c r="DR63553" s="10"/>
      <c r="DS63553" s="10"/>
      <c r="DT63553" s="10"/>
      <c r="DU63553" s="10"/>
      <c r="DV63553" s="10"/>
      <c r="DW63553" s="10"/>
      <c r="DX63553" s="10"/>
      <c r="DY63553" s="10"/>
      <c r="DZ63553" s="10"/>
      <c r="EA63553" s="10"/>
      <c r="EB63553" s="10"/>
      <c r="EC63553" s="10"/>
      <c r="ED63553" s="10"/>
      <c r="EE63553" s="10"/>
      <c r="EF63553" s="10"/>
      <c r="EG63553" s="10"/>
      <c r="EH63553" s="10"/>
      <c r="EI63553" s="10"/>
      <c r="EJ63553" s="10"/>
      <c r="EK63553" s="10"/>
      <c r="EL63553" s="10"/>
      <c r="EM63553" s="10"/>
      <c r="EN63553" s="10"/>
      <c r="EO63553" s="10"/>
      <c r="EP63553" s="10"/>
      <c r="EQ63553" s="10"/>
      <c r="ER63553" s="10"/>
      <c r="ES63553" s="10"/>
      <c r="ET63553" s="10"/>
      <c r="EU63553" s="10"/>
      <c r="EV63553" s="10"/>
      <c r="EW63553" s="10"/>
      <c r="EX63553" s="10"/>
      <c r="EY63553" s="10"/>
      <c r="EZ63553" s="10"/>
      <c r="FA63553" s="10"/>
      <c r="FB63553" s="10"/>
      <c r="FC63553" s="10"/>
      <c r="FD63553" s="10"/>
      <c r="FE63553" s="10"/>
      <c r="FF63553" s="10"/>
      <c r="FG63553" s="10"/>
      <c r="FH63553" s="10"/>
      <c r="FI63553" s="10"/>
      <c r="FJ63553" s="10"/>
      <c r="FK63553" s="10"/>
      <c r="FL63553" s="10"/>
      <c r="FM63553" s="10"/>
      <c r="FN63553" s="10"/>
      <c r="FO63553" s="10"/>
      <c r="FP63553" s="10"/>
      <c r="FQ63553" s="10"/>
      <c r="FR63553" s="10"/>
      <c r="FS63553" s="10"/>
      <c r="FT63553" s="10"/>
      <c r="FU63553" s="10"/>
      <c r="FV63553" s="10"/>
      <c r="FW63553" s="10"/>
      <c r="FX63553" s="10"/>
      <c r="FY63553" s="10"/>
      <c r="FZ63553" s="10"/>
      <c r="GA63553" s="10"/>
      <c r="GB63553" s="10"/>
      <c r="GC63553" s="10"/>
      <c r="GD63553" s="10"/>
      <c r="GE63553" s="10"/>
    </row>
    <row r="63554" spans="1:187" ht="18" customHeight="1">
      <c r="A63554" s="8"/>
      <c r="B63554" s="8"/>
      <c r="C63554" s="8"/>
      <c r="D63554" s="8"/>
      <c r="F63554" s="8"/>
      <c r="G63554" s="8"/>
      <c r="H63554" s="8"/>
      <c r="I63554" s="8"/>
      <c r="J63554" s="8"/>
      <c r="K63554" s="10"/>
      <c r="L63554" s="10"/>
      <c r="M63554" s="10"/>
      <c r="N63554" s="10"/>
      <c r="O63554" s="10"/>
      <c r="P63554" s="10"/>
      <c r="Q63554" s="10"/>
      <c r="R63554" s="10"/>
      <c r="S63554" s="10"/>
      <c r="T63554" s="10"/>
      <c r="U63554" s="10"/>
      <c r="V63554" s="10"/>
      <c r="W63554" s="10"/>
      <c r="X63554" s="10"/>
      <c r="Y63554" s="10"/>
      <c r="Z63554" s="10"/>
      <c r="AA63554" s="10"/>
      <c r="AB63554" s="10"/>
      <c r="AC63554" s="10"/>
      <c r="AD63554" s="10"/>
      <c r="AE63554" s="10"/>
      <c r="AF63554" s="10"/>
      <c r="AG63554" s="10"/>
      <c r="AH63554" s="10"/>
      <c r="AI63554" s="10"/>
      <c r="AJ63554" s="10"/>
      <c r="AK63554" s="10"/>
      <c r="AL63554" s="10"/>
      <c r="AM63554" s="10"/>
      <c r="AN63554" s="10"/>
      <c r="AO63554" s="10"/>
      <c r="AP63554" s="10"/>
      <c r="AQ63554" s="10"/>
      <c r="AR63554" s="10"/>
      <c r="AS63554" s="10"/>
      <c r="AT63554" s="10"/>
      <c r="AU63554" s="10"/>
      <c r="AV63554" s="10"/>
      <c r="AW63554" s="10"/>
      <c r="AX63554" s="10"/>
      <c r="AY63554" s="10"/>
      <c r="AZ63554" s="10"/>
      <c r="BA63554" s="10"/>
      <c r="BB63554" s="10"/>
      <c r="BC63554" s="10"/>
      <c r="BD63554" s="10"/>
      <c r="BE63554" s="10"/>
      <c r="BF63554" s="10"/>
      <c r="BG63554" s="10"/>
      <c r="BH63554" s="10"/>
      <c r="BI63554" s="10"/>
      <c r="BJ63554" s="10"/>
      <c r="BK63554" s="10"/>
      <c r="BL63554" s="10"/>
      <c r="BM63554" s="10"/>
      <c r="BN63554" s="10"/>
      <c r="BO63554" s="10"/>
      <c r="BP63554" s="10"/>
      <c r="BQ63554" s="10"/>
      <c r="BR63554" s="10"/>
      <c r="BS63554" s="10"/>
      <c r="BT63554" s="10"/>
      <c r="BU63554" s="10"/>
      <c r="BV63554" s="10"/>
      <c r="BW63554" s="10"/>
      <c r="BX63554" s="10"/>
      <c r="BY63554" s="10"/>
      <c r="BZ63554" s="10"/>
      <c r="CA63554" s="10"/>
      <c r="CB63554" s="10"/>
      <c r="CC63554" s="10"/>
      <c r="CD63554" s="10"/>
      <c r="CE63554" s="10"/>
      <c r="CF63554" s="10"/>
      <c r="CG63554" s="10"/>
      <c r="CH63554" s="10"/>
      <c r="CI63554" s="10"/>
      <c r="CJ63554" s="10"/>
      <c r="CK63554" s="10"/>
      <c r="CL63554" s="10"/>
      <c r="CM63554" s="10"/>
      <c r="CN63554" s="10"/>
      <c r="CO63554" s="10"/>
      <c r="CP63554" s="10"/>
      <c r="CQ63554" s="10"/>
      <c r="CR63554" s="10"/>
      <c r="CS63554" s="10"/>
      <c r="CT63554" s="10"/>
      <c r="CU63554" s="10"/>
      <c r="CV63554" s="10"/>
      <c r="CW63554" s="10"/>
      <c r="CX63554" s="10"/>
      <c r="CY63554" s="10"/>
      <c r="CZ63554" s="10"/>
      <c r="DA63554" s="10"/>
      <c r="DB63554" s="10"/>
      <c r="DC63554" s="10"/>
      <c r="DD63554" s="10"/>
      <c r="DE63554" s="10"/>
      <c r="DF63554" s="10"/>
      <c r="DG63554" s="10"/>
      <c r="DH63554" s="10"/>
      <c r="DI63554" s="10"/>
      <c r="DJ63554" s="10"/>
      <c r="DK63554" s="10"/>
      <c r="DL63554" s="10"/>
      <c r="DM63554" s="10"/>
      <c r="DN63554" s="10"/>
      <c r="DO63554" s="10"/>
      <c r="DP63554" s="10"/>
      <c r="DQ63554" s="10"/>
      <c r="DR63554" s="10"/>
      <c r="DS63554" s="10"/>
      <c r="DT63554" s="10"/>
      <c r="DU63554" s="10"/>
      <c r="DV63554" s="10"/>
      <c r="DW63554" s="10"/>
      <c r="DX63554" s="10"/>
      <c r="DY63554" s="10"/>
      <c r="DZ63554" s="10"/>
      <c r="EA63554" s="10"/>
      <c r="EB63554" s="10"/>
      <c r="EC63554" s="10"/>
      <c r="ED63554" s="10"/>
      <c r="EE63554" s="10"/>
      <c r="EF63554" s="10"/>
      <c r="EG63554" s="10"/>
      <c r="EH63554" s="10"/>
      <c r="EI63554" s="10"/>
      <c r="EJ63554" s="10"/>
      <c r="EK63554" s="10"/>
      <c r="EL63554" s="10"/>
      <c r="EM63554" s="10"/>
      <c r="EN63554" s="10"/>
      <c r="EO63554" s="10"/>
      <c r="EP63554" s="10"/>
      <c r="EQ63554" s="10"/>
      <c r="ER63554" s="10"/>
      <c r="ES63554" s="10"/>
      <c r="ET63554" s="10"/>
      <c r="EU63554" s="10"/>
      <c r="EV63554" s="10"/>
      <c r="EW63554" s="10"/>
      <c r="EX63554" s="10"/>
      <c r="EY63554" s="10"/>
      <c r="EZ63554" s="10"/>
      <c r="FA63554" s="10"/>
      <c r="FB63554" s="10"/>
      <c r="FC63554" s="10"/>
      <c r="FD63554" s="10"/>
      <c r="FE63554" s="10"/>
      <c r="FF63554" s="10"/>
      <c r="FG63554" s="10"/>
      <c r="FH63554" s="10"/>
      <c r="FI63554" s="10"/>
      <c r="FJ63554" s="10"/>
      <c r="FK63554" s="10"/>
      <c r="FL63554" s="10"/>
      <c r="FM63554" s="10"/>
      <c r="FN63554" s="10"/>
      <c r="FO63554" s="10"/>
      <c r="FP63554" s="10"/>
      <c r="FQ63554" s="10"/>
      <c r="FR63554" s="10"/>
      <c r="FS63554" s="10"/>
      <c r="FT63554" s="10"/>
      <c r="FU63554" s="10"/>
      <c r="FV63554" s="10"/>
      <c r="FW63554" s="10"/>
      <c r="FX63554" s="10"/>
      <c r="FY63554" s="10"/>
      <c r="FZ63554" s="10"/>
      <c r="GA63554" s="10"/>
      <c r="GB63554" s="10"/>
      <c r="GC63554" s="10"/>
      <c r="GD63554" s="10"/>
      <c r="GE63554" s="10"/>
    </row>
    <row r="63555" spans="1:187" ht="18" customHeight="1">
      <c r="A63555" s="8"/>
      <c r="B63555" s="8"/>
      <c r="C63555" s="8"/>
      <c r="D63555" s="8"/>
      <c r="F63555" s="8"/>
      <c r="G63555" s="8"/>
      <c r="H63555" s="8"/>
      <c r="I63555" s="8"/>
      <c r="J63555" s="8"/>
      <c r="K63555" s="10"/>
      <c r="L63555" s="10"/>
      <c r="M63555" s="10"/>
      <c r="N63555" s="10"/>
      <c r="O63555" s="10"/>
      <c r="P63555" s="10"/>
      <c r="Q63555" s="10"/>
      <c r="R63555" s="10"/>
      <c r="S63555" s="10"/>
      <c r="T63555" s="10"/>
      <c r="U63555" s="10"/>
      <c r="V63555" s="10"/>
      <c r="W63555" s="10"/>
      <c r="X63555" s="10"/>
      <c r="Y63555" s="10"/>
      <c r="Z63555" s="10"/>
      <c r="AA63555" s="10"/>
      <c r="AB63555" s="10"/>
      <c r="AC63555" s="10"/>
      <c r="AD63555" s="10"/>
      <c r="AE63555" s="10"/>
      <c r="AF63555" s="10"/>
      <c r="AG63555" s="10"/>
      <c r="AH63555" s="10"/>
      <c r="AI63555" s="10"/>
      <c r="AJ63555" s="10"/>
      <c r="AK63555" s="10"/>
      <c r="AL63555" s="10"/>
      <c r="AM63555" s="10"/>
      <c r="AN63555" s="10"/>
      <c r="AO63555" s="10"/>
      <c r="AP63555" s="10"/>
      <c r="AQ63555" s="10"/>
      <c r="AR63555" s="10"/>
      <c r="AS63555" s="10"/>
      <c r="AT63555" s="10"/>
      <c r="AU63555" s="10"/>
      <c r="AV63555" s="10"/>
      <c r="AW63555" s="10"/>
      <c r="AX63555" s="10"/>
      <c r="AY63555" s="10"/>
      <c r="AZ63555" s="10"/>
      <c r="BA63555" s="10"/>
      <c r="BB63555" s="10"/>
      <c r="BC63555" s="10"/>
      <c r="BD63555" s="10"/>
      <c r="BE63555" s="10"/>
      <c r="BF63555" s="10"/>
      <c r="BG63555" s="10"/>
      <c r="BH63555" s="10"/>
      <c r="BI63555" s="10"/>
      <c r="BJ63555" s="10"/>
      <c r="BK63555" s="10"/>
      <c r="BL63555" s="10"/>
      <c r="BM63555" s="10"/>
      <c r="BN63555" s="10"/>
      <c r="BO63555" s="10"/>
      <c r="BP63555" s="10"/>
      <c r="BQ63555" s="10"/>
      <c r="BR63555" s="10"/>
      <c r="BS63555" s="10"/>
      <c r="BT63555" s="10"/>
      <c r="BU63555" s="10"/>
      <c r="BV63555" s="10"/>
      <c r="BW63555" s="10"/>
      <c r="BX63555" s="10"/>
      <c r="BY63555" s="10"/>
      <c r="BZ63555" s="10"/>
      <c r="CA63555" s="10"/>
      <c r="CB63555" s="10"/>
      <c r="CC63555" s="10"/>
      <c r="CD63555" s="10"/>
      <c r="CE63555" s="10"/>
      <c r="CF63555" s="10"/>
      <c r="CG63555" s="10"/>
      <c r="CH63555" s="10"/>
      <c r="CI63555" s="10"/>
      <c r="CJ63555" s="10"/>
      <c r="CK63555" s="10"/>
      <c r="CL63555" s="10"/>
      <c r="CM63555" s="10"/>
      <c r="CN63555" s="10"/>
      <c r="CO63555" s="10"/>
      <c r="CP63555" s="10"/>
      <c r="CQ63555" s="10"/>
      <c r="CR63555" s="10"/>
      <c r="CS63555" s="10"/>
      <c r="CT63555" s="10"/>
      <c r="CU63555" s="10"/>
      <c r="CV63555" s="10"/>
      <c r="CW63555" s="10"/>
      <c r="CX63555" s="10"/>
      <c r="CY63555" s="10"/>
      <c r="CZ63555" s="10"/>
      <c r="DA63555" s="10"/>
      <c r="DB63555" s="10"/>
      <c r="DC63555" s="10"/>
      <c r="DD63555" s="10"/>
      <c r="DE63555" s="10"/>
      <c r="DF63555" s="10"/>
      <c r="DG63555" s="10"/>
      <c r="DH63555" s="10"/>
      <c r="DI63555" s="10"/>
      <c r="DJ63555" s="10"/>
      <c r="DK63555" s="10"/>
      <c r="DL63555" s="10"/>
      <c r="DM63555" s="10"/>
      <c r="DN63555" s="10"/>
      <c r="DO63555" s="10"/>
      <c r="DP63555" s="10"/>
      <c r="DQ63555" s="10"/>
      <c r="DR63555" s="10"/>
      <c r="DS63555" s="10"/>
      <c r="DT63555" s="10"/>
      <c r="DU63555" s="10"/>
      <c r="DV63555" s="10"/>
      <c r="DW63555" s="10"/>
      <c r="DX63555" s="10"/>
      <c r="DY63555" s="10"/>
      <c r="DZ63555" s="10"/>
      <c r="EA63555" s="10"/>
      <c r="EB63555" s="10"/>
      <c r="EC63555" s="10"/>
      <c r="ED63555" s="10"/>
      <c r="EE63555" s="10"/>
      <c r="EF63555" s="10"/>
      <c r="EG63555" s="10"/>
      <c r="EH63555" s="10"/>
      <c r="EI63555" s="10"/>
      <c r="EJ63555" s="10"/>
      <c r="EK63555" s="10"/>
      <c r="EL63555" s="10"/>
      <c r="EM63555" s="10"/>
      <c r="EN63555" s="10"/>
      <c r="EO63555" s="10"/>
      <c r="EP63555" s="10"/>
      <c r="EQ63555" s="10"/>
      <c r="ER63555" s="10"/>
      <c r="ES63555" s="10"/>
      <c r="ET63555" s="10"/>
      <c r="EU63555" s="10"/>
      <c r="EV63555" s="10"/>
      <c r="EW63555" s="10"/>
      <c r="EX63555" s="10"/>
      <c r="EY63555" s="10"/>
      <c r="EZ63555" s="10"/>
      <c r="FA63555" s="10"/>
      <c r="FB63555" s="10"/>
      <c r="FC63555" s="10"/>
      <c r="FD63555" s="10"/>
      <c r="FE63555" s="10"/>
      <c r="FF63555" s="10"/>
      <c r="FG63555" s="10"/>
      <c r="FH63555" s="10"/>
      <c r="FI63555" s="10"/>
      <c r="FJ63555" s="10"/>
      <c r="FK63555" s="10"/>
      <c r="FL63555" s="10"/>
      <c r="FM63555" s="10"/>
      <c r="FN63555" s="10"/>
      <c r="FO63555" s="10"/>
      <c r="FP63555" s="10"/>
      <c r="FQ63555" s="10"/>
      <c r="FR63555" s="10"/>
      <c r="FS63555" s="10"/>
      <c r="FT63555" s="10"/>
      <c r="FU63555" s="10"/>
      <c r="FV63555" s="10"/>
      <c r="FW63555" s="10"/>
      <c r="FX63555" s="10"/>
      <c r="FY63555" s="10"/>
      <c r="FZ63555" s="10"/>
      <c r="GA63555" s="10"/>
      <c r="GB63555" s="10"/>
      <c r="GC63555" s="10"/>
      <c r="GD63555" s="10"/>
      <c r="GE63555" s="10"/>
    </row>
    <row r="63556" spans="1:187" ht="18" customHeight="1">
      <c r="A63556" s="8"/>
      <c r="B63556" s="8"/>
      <c r="C63556" s="8"/>
      <c r="D63556" s="8"/>
      <c r="F63556" s="8"/>
      <c r="G63556" s="8"/>
      <c r="H63556" s="8"/>
      <c r="I63556" s="8"/>
      <c r="J63556" s="8"/>
      <c r="K63556" s="10"/>
      <c r="L63556" s="10"/>
      <c r="M63556" s="10"/>
      <c r="N63556" s="10"/>
      <c r="O63556" s="10"/>
      <c r="P63556" s="10"/>
      <c r="Q63556" s="10"/>
      <c r="R63556" s="10"/>
      <c r="S63556" s="10"/>
      <c r="T63556" s="10"/>
      <c r="U63556" s="10"/>
      <c r="V63556" s="10"/>
      <c r="W63556" s="10"/>
      <c r="X63556" s="10"/>
      <c r="Y63556" s="10"/>
      <c r="Z63556" s="10"/>
      <c r="AA63556" s="10"/>
      <c r="AB63556" s="10"/>
      <c r="AC63556" s="10"/>
      <c r="AD63556" s="10"/>
      <c r="AE63556" s="10"/>
      <c r="AF63556" s="10"/>
      <c r="AG63556" s="10"/>
      <c r="AH63556" s="10"/>
      <c r="AI63556" s="10"/>
      <c r="AJ63556" s="10"/>
      <c r="AK63556" s="10"/>
      <c r="AL63556" s="10"/>
      <c r="AM63556" s="10"/>
      <c r="AN63556" s="10"/>
      <c r="AO63556" s="10"/>
      <c r="AP63556" s="10"/>
      <c r="AQ63556" s="10"/>
      <c r="AR63556" s="10"/>
      <c r="AS63556" s="10"/>
      <c r="AT63556" s="10"/>
      <c r="AU63556" s="10"/>
      <c r="AV63556" s="10"/>
      <c r="AW63556" s="10"/>
      <c r="AX63556" s="10"/>
      <c r="AY63556" s="10"/>
      <c r="AZ63556" s="10"/>
      <c r="BA63556" s="10"/>
      <c r="BB63556" s="10"/>
      <c r="BC63556" s="10"/>
      <c r="BD63556" s="10"/>
      <c r="BE63556" s="10"/>
      <c r="BF63556" s="10"/>
      <c r="BG63556" s="10"/>
      <c r="BH63556" s="10"/>
      <c r="BI63556" s="10"/>
      <c r="BJ63556" s="10"/>
      <c r="BK63556" s="10"/>
      <c r="BL63556" s="10"/>
      <c r="BM63556" s="10"/>
      <c r="BN63556" s="10"/>
      <c r="BO63556" s="10"/>
      <c r="BP63556" s="10"/>
      <c r="BQ63556" s="10"/>
      <c r="BR63556" s="10"/>
      <c r="BS63556" s="10"/>
      <c r="BT63556" s="10"/>
      <c r="BU63556" s="10"/>
      <c r="BV63556" s="10"/>
      <c r="BW63556" s="10"/>
      <c r="BX63556" s="10"/>
      <c r="BY63556" s="10"/>
      <c r="BZ63556" s="10"/>
      <c r="CA63556" s="10"/>
      <c r="CB63556" s="10"/>
      <c r="CC63556" s="10"/>
      <c r="CD63556" s="10"/>
      <c r="CE63556" s="10"/>
      <c r="CF63556" s="10"/>
      <c r="CG63556" s="10"/>
      <c r="CH63556" s="10"/>
      <c r="CI63556" s="10"/>
      <c r="CJ63556" s="10"/>
      <c r="CK63556" s="10"/>
      <c r="CL63556" s="10"/>
      <c r="CM63556" s="10"/>
      <c r="CN63556" s="10"/>
      <c r="CO63556" s="10"/>
      <c r="CP63556" s="10"/>
      <c r="CQ63556" s="10"/>
      <c r="CR63556" s="10"/>
      <c r="CS63556" s="10"/>
      <c r="CT63556" s="10"/>
      <c r="CU63556" s="10"/>
      <c r="CV63556" s="10"/>
      <c r="CW63556" s="10"/>
      <c r="CX63556" s="10"/>
      <c r="CY63556" s="10"/>
      <c r="CZ63556" s="10"/>
      <c r="DA63556" s="10"/>
      <c r="DB63556" s="10"/>
      <c r="DC63556" s="10"/>
      <c r="DD63556" s="10"/>
      <c r="DE63556" s="10"/>
      <c r="DF63556" s="10"/>
      <c r="DG63556" s="10"/>
      <c r="DH63556" s="10"/>
      <c r="DI63556" s="10"/>
      <c r="DJ63556" s="10"/>
      <c r="DK63556" s="10"/>
      <c r="DL63556" s="10"/>
      <c r="DM63556" s="10"/>
      <c r="DN63556" s="10"/>
      <c r="DO63556" s="10"/>
      <c r="DP63556" s="10"/>
      <c r="DQ63556" s="10"/>
      <c r="DR63556" s="10"/>
      <c r="DS63556" s="10"/>
      <c r="DT63556" s="10"/>
      <c r="DU63556" s="10"/>
      <c r="DV63556" s="10"/>
      <c r="DW63556" s="10"/>
      <c r="DX63556" s="10"/>
      <c r="DY63556" s="10"/>
      <c r="DZ63556" s="10"/>
      <c r="EA63556" s="10"/>
      <c r="EB63556" s="10"/>
      <c r="EC63556" s="10"/>
      <c r="ED63556" s="10"/>
      <c r="EE63556" s="10"/>
      <c r="EF63556" s="10"/>
      <c r="EG63556" s="10"/>
      <c r="EH63556" s="10"/>
      <c r="EI63556" s="10"/>
      <c r="EJ63556" s="10"/>
      <c r="EK63556" s="10"/>
      <c r="EL63556" s="10"/>
      <c r="EM63556" s="10"/>
      <c r="EN63556" s="10"/>
      <c r="EO63556" s="10"/>
      <c r="EP63556" s="10"/>
      <c r="EQ63556" s="10"/>
      <c r="ER63556" s="10"/>
      <c r="ES63556" s="10"/>
      <c r="ET63556" s="10"/>
      <c r="EU63556" s="10"/>
      <c r="EV63556" s="10"/>
      <c r="EW63556" s="10"/>
      <c r="EX63556" s="10"/>
      <c r="EY63556" s="10"/>
      <c r="EZ63556" s="10"/>
      <c r="FA63556" s="10"/>
      <c r="FB63556" s="10"/>
      <c r="FC63556" s="10"/>
      <c r="FD63556" s="10"/>
      <c r="FE63556" s="10"/>
      <c r="FF63556" s="10"/>
      <c r="FG63556" s="10"/>
      <c r="FH63556" s="10"/>
      <c r="FI63556" s="10"/>
      <c r="FJ63556" s="10"/>
      <c r="FK63556" s="10"/>
      <c r="FL63556" s="10"/>
      <c r="FM63556" s="10"/>
      <c r="FN63556" s="10"/>
      <c r="FO63556" s="10"/>
      <c r="FP63556" s="10"/>
      <c r="FQ63556" s="10"/>
      <c r="FR63556" s="10"/>
      <c r="FS63556" s="10"/>
      <c r="FT63556" s="10"/>
      <c r="FU63556" s="10"/>
      <c r="FV63556" s="10"/>
      <c r="FW63556" s="10"/>
      <c r="FX63556" s="10"/>
      <c r="FY63556" s="10"/>
      <c r="FZ63556" s="10"/>
      <c r="GA63556" s="10"/>
      <c r="GB63556" s="10"/>
      <c r="GC63556" s="10"/>
      <c r="GD63556" s="10"/>
      <c r="GE63556" s="10"/>
    </row>
    <row r="63557" spans="1:187" ht="18" customHeight="1">
      <c r="A63557" s="8"/>
      <c r="B63557" s="8"/>
      <c r="C63557" s="8"/>
      <c r="D63557" s="8"/>
      <c r="F63557" s="8"/>
      <c r="G63557" s="8"/>
      <c r="H63557" s="8"/>
      <c r="I63557" s="8"/>
      <c r="J63557" s="8"/>
      <c r="K63557" s="10"/>
      <c r="L63557" s="10"/>
      <c r="M63557" s="10"/>
      <c r="N63557" s="10"/>
      <c r="O63557" s="10"/>
      <c r="P63557" s="10"/>
      <c r="Q63557" s="10"/>
      <c r="R63557" s="10"/>
      <c r="S63557" s="10"/>
      <c r="T63557" s="10"/>
      <c r="U63557" s="10"/>
      <c r="V63557" s="10"/>
      <c r="W63557" s="10"/>
      <c r="X63557" s="10"/>
      <c r="Y63557" s="10"/>
      <c r="Z63557" s="10"/>
      <c r="AA63557" s="10"/>
      <c r="AB63557" s="10"/>
      <c r="AC63557" s="10"/>
      <c r="AD63557" s="10"/>
      <c r="AE63557" s="10"/>
      <c r="AF63557" s="10"/>
      <c r="AG63557" s="10"/>
      <c r="AH63557" s="10"/>
      <c r="AI63557" s="10"/>
      <c r="AJ63557" s="10"/>
      <c r="AK63557" s="10"/>
      <c r="AL63557" s="10"/>
      <c r="AM63557" s="10"/>
      <c r="AN63557" s="10"/>
      <c r="AO63557" s="10"/>
      <c r="AP63557" s="10"/>
      <c r="AQ63557" s="10"/>
      <c r="AR63557" s="10"/>
      <c r="AS63557" s="10"/>
      <c r="AT63557" s="10"/>
      <c r="AU63557" s="10"/>
      <c r="AV63557" s="10"/>
      <c r="AW63557" s="10"/>
      <c r="AX63557" s="10"/>
      <c r="AY63557" s="10"/>
      <c r="AZ63557" s="10"/>
      <c r="BA63557" s="10"/>
      <c r="BB63557" s="10"/>
      <c r="BC63557" s="10"/>
      <c r="BD63557" s="10"/>
      <c r="BE63557" s="10"/>
      <c r="BF63557" s="10"/>
      <c r="BG63557" s="10"/>
      <c r="BH63557" s="10"/>
      <c r="BI63557" s="10"/>
      <c r="BJ63557" s="10"/>
      <c r="BK63557" s="10"/>
      <c r="BL63557" s="10"/>
      <c r="BM63557" s="10"/>
      <c r="BN63557" s="10"/>
      <c r="BO63557" s="10"/>
      <c r="BP63557" s="10"/>
      <c r="BQ63557" s="10"/>
      <c r="BR63557" s="10"/>
      <c r="BS63557" s="10"/>
      <c r="BT63557" s="10"/>
      <c r="BU63557" s="10"/>
      <c r="BV63557" s="10"/>
      <c r="BW63557" s="10"/>
      <c r="BX63557" s="10"/>
      <c r="BY63557" s="10"/>
      <c r="BZ63557" s="10"/>
      <c r="CA63557" s="10"/>
      <c r="CB63557" s="10"/>
      <c r="CC63557" s="10"/>
      <c r="CD63557" s="10"/>
      <c r="CE63557" s="10"/>
      <c r="CF63557" s="10"/>
      <c r="CG63557" s="10"/>
      <c r="CH63557" s="10"/>
      <c r="CI63557" s="10"/>
      <c r="CJ63557" s="10"/>
      <c r="CK63557" s="10"/>
      <c r="CL63557" s="10"/>
      <c r="CM63557" s="10"/>
      <c r="CN63557" s="10"/>
      <c r="CO63557" s="10"/>
      <c r="CP63557" s="10"/>
      <c r="CQ63557" s="10"/>
      <c r="CR63557" s="10"/>
      <c r="CS63557" s="10"/>
      <c r="CT63557" s="10"/>
      <c r="CU63557" s="10"/>
      <c r="CV63557" s="10"/>
      <c r="CW63557" s="10"/>
      <c r="CX63557" s="10"/>
      <c r="CY63557" s="10"/>
      <c r="CZ63557" s="10"/>
      <c r="DA63557" s="10"/>
      <c r="DB63557" s="10"/>
      <c r="DC63557" s="10"/>
      <c r="DD63557" s="10"/>
      <c r="DE63557" s="10"/>
      <c r="DF63557" s="10"/>
      <c r="DG63557" s="10"/>
      <c r="DH63557" s="10"/>
      <c r="DI63557" s="10"/>
      <c r="DJ63557" s="10"/>
      <c r="DK63557" s="10"/>
      <c r="DL63557" s="10"/>
      <c r="DM63557" s="10"/>
      <c r="DN63557" s="10"/>
      <c r="DO63557" s="10"/>
      <c r="DP63557" s="10"/>
      <c r="DQ63557" s="10"/>
      <c r="DR63557" s="10"/>
      <c r="DS63557" s="10"/>
      <c r="DT63557" s="10"/>
      <c r="DU63557" s="10"/>
      <c r="DV63557" s="10"/>
      <c r="DW63557" s="10"/>
      <c r="DX63557" s="10"/>
      <c r="DY63557" s="10"/>
      <c r="DZ63557" s="10"/>
      <c r="EA63557" s="10"/>
      <c r="EB63557" s="10"/>
      <c r="EC63557" s="10"/>
      <c r="ED63557" s="10"/>
      <c r="EE63557" s="10"/>
      <c r="EF63557" s="10"/>
      <c r="EG63557" s="10"/>
      <c r="EH63557" s="10"/>
      <c r="EI63557" s="10"/>
      <c r="EJ63557" s="10"/>
      <c r="EK63557" s="10"/>
      <c r="EL63557" s="10"/>
      <c r="EM63557" s="10"/>
      <c r="EN63557" s="10"/>
      <c r="EO63557" s="10"/>
      <c r="EP63557" s="10"/>
      <c r="EQ63557" s="10"/>
      <c r="ER63557" s="10"/>
      <c r="ES63557" s="10"/>
      <c r="ET63557" s="10"/>
      <c r="EU63557" s="10"/>
      <c r="EV63557" s="10"/>
      <c r="EW63557" s="10"/>
      <c r="EX63557" s="10"/>
      <c r="EY63557" s="10"/>
      <c r="EZ63557" s="10"/>
      <c r="FA63557" s="10"/>
      <c r="FB63557" s="10"/>
      <c r="FC63557" s="10"/>
      <c r="FD63557" s="10"/>
      <c r="FE63557" s="10"/>
      <c r="FF63557" s="10"/>
      <c r="FG63557" s="10"/>
      <c r="FH63557" s="10"/>
      <c r="FI63557" s="10"/>
      <c r="FJ63557" s="10"/>
      <c r="FK63557" s="10"/>
      <c r="FL63557" s="10"/>
      <c r="FM63557" s="10"/>
      <c r="FN63557" s="10"/>
      <c r="FO63557" s="10"/>
      <c r="FP63557" s="10"/>
      <c r="FQ63557" s="10"/>
      <c r="FR63557" s="10"/>
      <c r="FS63557" s="10"/>
      <c r="FT63557" s="10"/>
      <c r="FU63557" s="10"/>
      <c r="FV63557" s="10"/>
      <c r="FW63557" s="10"/>
      <c r="FX63557" s="10"/>
      <c r="FY63557" s="10"/>
      <c r="FZ63557" s="10"/>
      <c r="GA63557" s="10"/>
      <c r="GB63557" s="10"/>
      <c r="GC63557" s="10"/>
      <c r="GD63557" s="10"/>
      <c r="GE63557" s="10"/>
    </row>
    <row r="63558" spans="1:187" ht="18" customHeight="1">
      <c r="A63558" s="8"/>
      <c r="B63558" s="8"/>
      <c r="C63558" s="8"/>
      <c r="D63558" s="8"/>
      <c r="F63558" s="8"/>
      <c r="G63558" s="8"/>
      <c r="H63558" s="8"/>
      <c r="I63558" s="8"/>
      <c r="J63558" s="8"/>
      <c r="K63558" s="10"/>
      <c r="L63558" s="10"/>
      <c r="M63558" s="10"/>
      <c r="N63558" s="10"/>
      <c r="O63558" s="10"/>
      <c r="P63558" s="10"/>
      <c r="Q63558" s="10"/>
      <c r="R63558" s="10"/>
      <c r="S63558" s="10"/>
      <c r="T63558" s="10"/>
      <c r="U63558" s="10"/>
      <c r="V63558" s="10"/>
      <c r="W63558" s="10"/>
      <c r="X63558" s="10"/>
      <c r="Y63558" s="10"/>
      <c r="Z63558" s="10"/>
      <c r="AA63558" s="10"/>
      <c r="AB63558" s="10"/>
      <c r="AC63558" s="10"/>
      <c r="AD63558" s="10"/>
      <c r="AE63558" s="10"/>
      <c r="AF63558" s="10"/>
      <c r="AG63558" s="10"/>
      <c r="AH63558" s="10"/>
      <c r="AI63558" s="10"/>
      <c r="AJ63558" s="10"/>
      <c r="AK63558" s="10"/>
      <c r="AL63558" s="10"/>
      <c r="AM63558" s="10"/>
      <c r="AN63558" s="10"/>
      <c r="AO63558" s="10"/>
      <c r="AP63558" s="10"/>
      <c r="AQ63558" s="10"/>
      <c r="AR63558" s="10"/>
      <c r="AS63558" s="10"/>
      <c r="AT63558" s="10"/>
      <c r="AU63558" s="10"/>
      <c r="AV63558" s="10"/>
      <c r="AW63558" s="10"/>
      <c r="AX63558" s="10"/>
      <c r="AY63558" s="10"/>
      <c r="AZ63558" s="10"/>
      <c r="BA63558" s="10"/>
      <c r="BB63558" s="10"/>
      <c r="BC63558" s="10"/>
      <c r="BD63558" s="10"/>
      <c r="BE63558" s="10"/>
      <c r="BF63558" s="10"/>
      <c r="BG63558" s="10"/>
      <c r="BH63558" s="10"/>
      <c r="BI63558" s="10"/>
      <c r="BJ63558" s="10"/>
      <c r="BK63558" s="10"/>
      <c r="BL63558" s="10"/>
      <c r="BM63558" s="10"/>
      <c r="BN63558" s="10"/>
      <c r="BO63558" s="10"/>
      <c r="BP63558" s="10"/>
      <c r="BQ63558" s="10"/>
      <c r="BR63558" s="10"/>
      <c r="BS63558" s="10"/>
      <c r="BT63558" s="10"/>
      <c r="BU63558" s="10"/>
      <c r="BV63558" s="10"/>
      <c r="BW63558" s="10"/>
      <c r="BX63558" s="10"/>
      <c r="BY63558" s="10"/>
      <c r="BZ63558" s="10"/>
      <c r="CA63558" s="10"/>
      <c r="CB63558" s="10"/>
      <c r="CC63558" s="10"/>
      <c r="CD63558" s="10"/>
      <c r="CE63558" s="10"/>
      <c r="CF63558" s="10"/>
      <c r="CG63558" s="10"/>
      <c r="CH63558" s="10"/>
      <c r="CI63558" s="10"/>
      <c r="CJ63558" s="10"/>
      <c r="CK63558" s="10"/>
      <c r="CL63558" s="10"/>
      <c r="CM63558" s="10"/>
      <c r="CN63558" s="10"/>
      <c r="CO63558" s="10"/>
      <c r="CP63558" s="10"/>
      <c r="CQ63558" s="10"/>
      <c r="CR63558" s="10"/>
      <c r="CS63558" s="10"/>
      <c r="CT63558" s="10"/>
      <c r="CU63558" s="10"/>
      <c r="CV63558" s="10"/>
      <c r="CW63558" s="10"/>
      <c r="CX63558" s="10"/>
      <c r="CY63558" s="10"/>
      <c r="CZ63558" s="10"/>
      <c r="DA63558" s="10"/>
      <c r="DB63558" s="10"/>
      <c r="DC63558" s="10"/>
      <c r="DD63558" s="10"/>
      <c r="DE63558" s="10"/>
      <c r="DF63558" s="10"/>
      <c r="DG63558" s="10"/>
      <c r="DH63558" s="10"/>
      <c r="DI63558" s="10"/>
      <c r="DJ63558" s="10"/>
      <c r="DK63558" s="10"/>
      <c r="DL63558" s="10"/>
      <c r="DM63558" s="10"/>
      <c r="DN63558" s="10"/>
      <c r="DO63558" s="10"/>
      <c r="DP63558" s="10"/>
      <c r="DQ63558" s="10"/>
      <c r="DR63558" s="10"/>
      <c r="DS63558" s="10"/>
      <c r="DT63558" s="10"/>
      <c r="DU63558" s="10"/>
      <c r="DV63558" s="10"/>
      <c r="DW63558" s="10"/>
      <c r="DX63558" s="10"/>
      <c r="DY63558" s="10"/>
      <c r="DZ63558" s="10"/>
      <c r="EA63558" s="10"/>
      <c r="EB63558" s="10"/>
      <c r="EC63558" s="10"/>
      <c r="ED63558" s="10"/>
      <c r="EE63558" s="10"/>
      <c r="EF63558" s="10"/>
      <c r="EG63558" s="10"/>
      <c r="EH63558" s="10"/>
      <c r="EI63558" s="10"/>
      <c r="EJ63558" s="10"/>
      <c r="EK63558" s="10"/>
      <c r="EL63558" s="10"/>
      <c r="EM63558" s="10"/>
      <c r="EN63558" s="10"/>
      <c r="EO63558" s="10"/>
      <c r="EP63558" s="10"/>
      <c r="EQ63558" s="10"/>
      <c r="ER63558" s="10"/>
      <c r="ES63558" s="10"/>
      <c r="ET63558" s="10"/>
      <c r="EU63558" s="10"/>
      <c r="EV63558" s="10"/>
      <c r="EW63558" s="10"/>
      <c r="EX63558" s="10"/>
      <c r="EY63558" s="10"/>
      <c r="EZ63558" s="10"/>
      <c r="FA63558" s="10"/>
      <c r="FB63558" s="10"/>
      <c r="FC63558" s="10"/>
      <c r="FD63558" s="10"/>
      <c r="FE63558" s="10"/>
      <c r="FF63558" s="10"/>
      <c r="FG63558" s="10"/>
      <c r="FH63558" s="10"/>
      <c r="FI63558" s="10"/>
      <c r="FJ63558" s="10"/>
      <c r="FK63558" s="10"/>
      <c r="FL63558" s="10"/>
      <c r="FM63558" s="10"/>
      <c r="FN63558" s="10"/>
      <c r="FO63558" s="10"/>
      <c r="FP63558" s="10"/>
      <c r="FQ63558" s="10"/>
      <c r="FR63558" s="10"/>
      <c r="FS63558" s="10"/>
      <c r="FT63558" s="10"/>
      <c r="FU63558" s="10"/>
      <c r="FV63558" s="10"/>
      <c r="FW63558" s="10"/>
      <c r="FX63558" s="10"/>
      <c r="FY63558" s="10"/>
      <c r="FZ63558" s="10"/>
      <c r="GA63558" s="10"/>
      <c r="GB63558" s="10"/>
      <c r="GC63558" s="10"/>
      <c r="GD63558" s="10"/>
      <c r="GE63558" s="10"/>
    </row>
    <row r="63559" spans="1:187" ht="18" customHeight="1">
      <c r="A63559" s="8"/>
      <c r="B63559" s="8"/>
      <c r="C63559" s="8"/>
      <c r="D63559" s="8"/>
      <c r="F63559" s="8"/>
      <c r="G63559" s="8"/>
      <c r="H63559" s="8"/>
      <c r="I63559" s="8"/>
      <c r="J63559" s="8"/>
      <c r="K63559" s="10"/>
      <c r="L63559" s="10"/>
      <c r="M63559" s="10"/>
      <c r="N63559" s="10"/>
      <c r="O63559" s="10"/>
      <c r="P63559" s="10"/>
      <c r="Q63559" s="10"/>
      <c r="R63559" s="10"/>
      <c r="S63559" s="10"/>
      <c r="T63559" s="10"/>
      <c r="U63559" s="10"/>
      <c r="V63559" s="10"/>
      <c r="W63559" s="10"/>
      <c r="X63559" s="10"/>
      <c r="Y63559" s="10"/>
      <c r="Z63559" s="10"/>
      <c r="AA63559" s="10"/>
      <c r="AB63559" s="10"/>
      <c r="AC63559" s="10"/>
      <c r="AD63559" s="10"/>
      <c r="AE63559" s="10"/>
      <c r="AF63559" s="10"/>
      <c r="AG63559" s="10"/>
      <c r="AH63559" s="10"/>
      <c r="AI63559" s="10"/>
      <c r="AJ63559" s="10"/>
      <c r="AK63559" s="10"/>
      <c r="AL63559" s="10"/>
      <c r="AM63559" s="10"/>
      <c r="AN63559" s="10"/>
      <c r="AO63559" s="10"/>
      <c r="AP63559" s="10"/>
      <c r="AQ63559" s="10"/>
      <c r="AR63559" s="10"/>
      <c r="AS63559" s="10"/>
      <c r="AT63559" s="10"/>
      <c r="AU63559" s="10"/>
      <c r="AV63559" s="10"/>
      <c r="AW63559" s="10"/>
      <c r="AX63559" s="10"/>
      <c r="AY63559" s="10"/>
      <c r="AZ63559" s="10"/>
      <c r="BA63559" s="10"/>
      <c r="BB63559" s="10"/>
      <c r="BC63559" s="10"/>
      <c r="BD63559" s="10"/>
      <c r="BE63559" s="10"/>
      <c r="BF63559" s="10"/>
      <c r="BG63559" s="10"/>
      <c r="BH63559" s="10"/>
      <c r="BI63559" s="10"/>
      <c r="BJ63559" s="10"/>
      <c r="BK63559" s="10"/>
      <c r="BL63559" s="10"/>
      <c r="BM63559" s="10"/>
      <c r="BN63559" s="10"/>
      <c r="BO63559" s="10"/>
      <c r="BP63559" s="10"/>
      <c r="BQ63559" s="10"/>
      <c r="BR63559" s="10"/>
      <c r="BS63559" s="10"/>
      <c r="BT63559" s="10"/>
      <c r="BU63559" s="10"/>
      <c r="BV63559" s="10"/>
      <c r="BW63559" s="10"/>
      <c r="BX63559" s="10"/>
      <c r="BY63559" s="10"/>
      <c r="BZ63559" s="10"/>
      <c r="CA63559" s="10"/>
      <c r="CB63559" s="10"/>
      <c r="CC63559" s="10"/>
      <c r="CD63559" s="10"/>
      <c r="CE63559" s="10"/>
      <c r="CF63559" s="10"/>
      <c r="CG63559" s="10"/>
      <c r="CH63559" s="10"/>
      <c r="CI63559" s="10"/>
      <c r="CJ63559" s="10"/>
      <c r="CK63559" s="10"/>
      <c r="CL63559" s="10"/>
      <c r="CM63559" s="10"/>
      <c r="CN63559" s="10"/>
      <c r="CO63559" s="10"/>
      <c r="CP63559" s="10"/>
      <c r="CQ63559" s="10"/>
      <c r="CR63559" s="10"/>
      <c r="CS63559" s="10"/>
      <c r="CT63559" s="10"/>
      <c r="CU63559" s="10"/>
      <c r="CV63559" s="10"/>
      <c r="CW63559" s="10"/>
      <c r="CX63559" s="10"/>
      <c r="CY63559" s="10"/>
      <c r="CZ63559" s="10"/>
      <c r="DA63559" s="10"/>
      <c r="DB63559" s="10"/>
      <c r="DC63559" s="10"/>
      <c r="DD63559" s="10"/>
      <c r="DE63559" s="10"/>
      <c r="DF63559" s="10"/>
      <c r="DG63559" s="10"/>
      <c r="DH63559" s="10"/>
      <c r="DI63559" s="10"/>
      <c r="DJ63559" s="10"/>
      <c r="DK63559" s="10"/>
      <c r="DL63559" s="10"/>
      <c r="DM63559" s="10"/>
      <c r="DN63559" s="10"/>
      <c r="DO63559" s="10"/>
      <c r="DP63559" s="10"/>
      <c r="DQ63559" s="10"/>
      <c r="DR63559" s="10"/>
      <c r="DS63559" s="10"/>
      <c r="DT63559" s="10"/>
      <c r="DU63559" s="10"/>
      <c r="DV63559" s="10"/>
      <c r="DW63559" s="10"/>
      <c r="DX63559" s="10"/>
      <c r="DY63559" s="10"/>
      <c r="DZ63559" s="10"/>
      <c r="EA63559" s="10"/>
      <c r="EB63559" s="10"/>
      <c r="EC63559" s="10"/>
      <c r="ED63559" s="10"/>
      <c r="EE63559" s="10"/>
      <c r="EF63559" s="10"/>
      <c r="EG63559" s="10"/>
      <c r="EH63559" s="10"/>
      <c r="EI63559" s="10"/>
      <c r="EJ63559" s="10"/>
      <c r="EK63559" s="10"/>
      <c r="EL63559" s="10"/>
      <c r="EM63559" s="10"/>
      <c r="EN63559" s="10"/>
      <c r="EO63559" s="10"/>
      <c r="EP63559" s="10"/>
      <c r="EQ63559" s="10"/>
      <c r="ER63559" s="10"/>
      <c r="ES63559" s="10"/>
      <c r="ET63559" s="10"/>
      <c r="EU63559" s="10"/>
      <c r="EV63559" s="10"/>
      <c r="EW63559" s="10"/>
      <c r="EX63559" s="10"/>
      <c r="EY63559" s="10"/>
      <c r="EZ63559" s="10"/>
      <c r="FA63559" s="10"/>
      <c r="FB63559" s="10"/>
      <c r="FC63559" s="10"/>
      <c r="FD63559" s="10"/>
      <c r="FE63559" s="10"/>
      <c r="FF63559" s="10"/>
      <c r="FG63559" s="10"/>
      <c r="FH63559" s="10"/>
      <c r="FI63559" s="10"/>
      <c r="FJ63559" s="10"/>
      <c r="FK63559" s="10"/>
      <c r="FL63559" s="10"/>
      <c r="FM63559" s="10"/>
      <c r="FN63559" s="10"/>
      <c r="FO63559" s="10"/>
      <c r="FP63559" s="10"/>
      <c r="FQ63559" s="10"/>
      <c r="FR63559" s="10"/>
      <c r="FS63559" s="10"/>
      <c r="FT63559" s="10"/>
      <c r="FU63559" s="10"/>
      <c r="FV63559" s="10"/>
      <c r="FW63559" s="10"/>
      <c r="FX63559" s="10"/>
      <c r="FY63559" s="10"/>
      <c r="FZ63559" s="10"/>
      <c r="GA63559" s="10"/>
      <c r="GB63559" s="10"/>
      <c r="GC63559" s="10"/>
      <c r="GD63559" s="10"/>
      <c r="GE63559" s="10"/>
    </row>
    <row r="63560" spans="1:187" ht="18" customHeight="1">
      <c r="A63560" s="8"/>
      <c r="B63560" s="8"/>
      <c r="C63560" s="8"/>
      <c r="D63560" s="8"/>
      <c r="F63560" s="8"/>
      <c r="G63560" s="8"/>
      <c r="H63560" s="8"/>
      <c r="I63560" s="8"/>
      <c r="J63560" s="8"/>
      <c r="K63560" s="10"/>
      <c r="L63560" s="10"/>
      <c r="M63560" s="10"/>
      <c r="N63560" s="10"/>
      <c r="O63560" s="10"/>
      <c r="P63560" s="10"/>
      <c r="Q63560" s="10"/>
      <c r="R63560" s="10"/>
      <c r="S63560" s="10"/>
      <c r="T63560" s="10"/>
      <c r="U63560" s="10"/>
      <c r="V63560" s="10"/>
      <c r="W63560" s="10"/>
      <c r="X63560" s="10"/>
      <c r="Y63560" s="10"/>
      <c r="Z63560" s="10"/>
      <c r="AA63560" s="10"/>
      <c r="AB63560" s="10"/>
      <c r="AC63560" s="10"/>
      <c r="AD63560" s="10"/>
      <c r="AE63560" s="10"/>
      <c r="AF63560" s="10"/>
      <c r="AG63560" s="10"/>
      <c r="AH63560" s="10"/>
      <c r="AI63560" s="10"/>
      <c r="AJ63560" s="10"/>
      <c r="AK63560" s="10"/>
      <c r="AL63560" s="10"/>
      <c r="AM63560" s="10"/>
      <c r="AN63560" s="10"/>
      <c r="AO63560" s="10"/>
      <c r="AP63560" s="10"/>
      <c r="AQ63560" s="10"/>
      <c r="AR63560" s="10"/>
      <c r="AS63560" s="10"/>
      <c r="AT63560" s="10"/>
      <c r="AU63560" s="10"/>
      <c r="AV63560" s="10"/>
      <c r="AW63560" s="10"/>
      <c r="AX63560" s="10"/>
      <c r="AY63560" s="10"/>
      <c r="AZ63560" s="10"/>
      <c r="BA63560" s="10"/>
      <c r="BB63560" s="10"/>
      <c r="BC63560" s="10"/>
      <c r="BD63560" s="10"/>
      <c r="BE63560" s="10"/>
      <c r="BF63560" s="10"/>
      <c r="BG63560" s="10"/>
      <c r="BH63560" s="10"/>
      <c r="BI63560" s="10"/>
      <c r="BJ63560" s="10"/>
      <c r="BK63560" s="10"/>
      <c r="BL63560" s="10"/>
      <c r="BM63560" s="10"/>
      <c r="BN63560" s="10"/>
      <c r="BO63560" s="10"/>
      <c r="BP63560" s="10"/>
      <c r="BQ63560" s="10"/>
      <c r="BR63560" s="10"/>
      <c r="BS63560" s="10"/>
      <c r="BT63560" s="10"/>
      <c r="BU63560" s="10"/>
      <c r="BV63560" s="10"/>
      <c r="BW63560" s="10"/>
      <c r="BX63560" s="10"/>
      <c r="BY63560" s="10"/>
      <c r="BZ63560" s="10"/>
      <c r="CA63560" s="10"/>
      <c r="CB63560" s="10"/>
      <c r="CC63560" s="10"/>
      <c r="CD63560" s="10"/>
      <c r="CE63560" s="10"/>
      <c r="CF63560" s="10"/>
      <c r="CG63560" s="10"/>
      <c r="CH63560" s="10"/>
      <c r="CI63560" s="10"/>
      <c r="CJ63560" s="10"/>
      <c r="CK63560" s="10"/>
      <c r="CL63560" s="10"/>
      <c r="CM63560" s="10"/>
      <c r="CN63560" s="10"/>
      <c r="CO63560" s="10"/>
      <c r="CP63560" s="10"/>
      <c r="CQ63560" s="10"/>
      <c r="CR63560" s="10"/>
      <c r="CS63560" s="10"/>
      <c r="CT63560" s="10"/>
      <c r="CU63560" s="10"/>
      <c r="CV63560" s="10"/>
      <c r="CW63560" s="10"/>
      <c r="CX63560" s="10"/>
      <c r="CY63560" s="10"/>
      <c r="CZ63560" s="10"/>
      <c r="DA63560" s="10"/>
      <c r="DB63560" s="10"/>
      <c r="DC63560" s="10"/>
      <c r="DD63560" s="10"/>
      <c r="DE63560" s="10"/>
      <c r="DF63560" s="10"/>
      <c r="DG63560" s="10"/>
      <c r="DH63560" s="10"/>
      <c r="DI63560" s="10"/>
      <c r="DJ63560" s="10"/>
      <c r="DK63560" s="10"/>
      <c r="DL63560" s="10"/>
      <c r="DM63560" s="10"/>
      <c r="DN63560" s="10"/>
      <c r="DO63560" s="10"/>
      <c r="DP63560" s="10"/>
      <c r="DQ63560" s="10"/>
      <c r="DR63560" s="10"/>
      <c r="DS63560" s="10"/>
      <c r="DT63560" s="10"/>
      <c r="DU63560" s="10"/>
      <c r="DV63560" s="10"/>
      <c r="DW63560" s="10"/>
      <c r="DX63560" s="10"/>
      <c r="DY63560" s="10"/>
      <c r="DZ63560" s="10"/>
      <c r="EA63560" s="10"/>
      <c r="EB63560" s="10"/>
      <c r="EC63560" s="10"/>
      <c r="ED63560" s="10"/>
      <c r="EE63560" s="10"/>
      <c r="EF63560" s="10"/>
      <c r="EG63560" s="10"/>
      <c r="EH63560" s="10"/>
      <c r="EI63560" s="10"/>
      <c r="EJ63560" s="10"/>
      <c r="EK63560" s="10"/>
      <c r="EL63560" s="10"/>
      <c r="EM63560" s="10"/>
      <c r="EN63560" s="10"/>
      <c r="EO63560" s="10"/>
      <c r="EP63560" s="10"/>
      <c r="EQ63560" s="10"/>
      <c r="ER63560" s="10"/>
      <c r="ES63560" s="10"/>
      <c r="ET63560" s="10"/>
      <c r="EU63560" s="10"/>
      <c r="EV63560" s="10"/>
      <c r="EW63560" s="10"/>
      <c r="EX63560" s="10"/>
      <c r="EY63560" s="10"/>
      <c r="EZ63560" s="10"/>
      <c r="FA63560" s="10"/>
      <c r="FB63560" s="10"/>
      <c r="FC63560" s="10"/>
      <c r="FD63560" s="10"/>
      <c r="FE63560" s="10"/>
      <c r="FF63560" s="10"/>
      <c r="FG63560" s="10"/>
      <c r="FH63560" s="10"/>
      <c r="FI63560" s="10"/>
      <c r="FJ63560" s="10"/>
      <c r="FK63560" s="10"/>
      <c r="FL63560" s="10"/>
      <c r="FM63560" s="10"/>
      <c r="FN63560" s="10"/>
      <c r="FO63560" s="10"/>
      <c r="FP63560" s="10"/>
      <c r="FQ63560" s="10"/>
      <c r="FR63560" s="10"/>
      <c r="FS63560" s="10"/>
      <c r="FT63560" s="10"/>
      <c r="FU63560" s="10"/>
      <c r="FV63560" s="10"/>
      <c r="FW63560" s="10"/>
      <c r="FX63560" s="10"/>
      <c r="FY63560" s="10"/>
      <c r="FZ63560" s="10"/>
      <c r="GA63560" s="10"/>
      <c r="GB63560" s="10"/>
      <c r="GC63560" s="10"/>
      <c r="GD63560" s="10"/>
      <c r="GE63560" s="10"/>
    </row>
    <row r="63561" spans="1:187" ht="18" customHeight="1">
      <c r="A63561" s="8"/>
      <c r="B63561" s="8"/>
      <c r="C63561" s="8"/>
      <c r="D63561" s="8"/>
      <c r="F63561" s="8"/>
      <c r="G63561" s="8"/>
      <c r="H63561" s="8"/>
      <c r="I63561" s="8"/>
      <c r="J63561" s="8"/>
      <c r="K63561" s="10"/>
      <c r="L63561" s="10"/>
      <c r="M63561" s="10"/>
      <c r="N63561" s="10"/>
      <c r="O63561" s="10"/>
      <c r="P63561" s="10"/>
      <c r="Q63561" s="10"/>
      <c r="R63561" s="10"/>
      <c r="S63561" s="10"/>
      <c r="T63561" s="10"/>
      <c r="U63561" s="10"/>
      <c r="V63561" s="10"/>
      <c r="W63561" s="10"/>
      <c r="X63561" s="10"/>
      <c r="Y63561" s="10"/>
      <c r="Z63561" s="10"/>
      <c r="AA63561" s="10"/>
      <c r="AB63561" s="10"/>
      <c r="AC63561" s="10"/>
      <c r="AD63561" s="10"/>
      <c r="AE63561" s="10"/>
      <c r="AF63561" s="10"/>
      <c r="AG63561" s="10"/>
      <c r="AH63561" s="10"/>
      <c r="AI63561" s="10"/>
      <c r="AJ63561" s="10"/>
      <c r="AK63561" s="10"/>
      <c r="AL63561" s="10"/>
      <c r="AM63561" s="10"/>
      <c r="AN63561" s="10"/>
      <c r="AO63561" s="10"/>
      <c r="AP63561" s="10"/>
      <c r="AQ63561" s="10"/>
      <c r="AR63561" s="10"/>
      <c r="AS63561" s="10"/>
      <c r="AT63561" s="10"/>
      <c r="AU63561" s="10"/>
      <c r="AV63561" s="10"/>
      <c r="AW63561" s="10"/>
      <c r="AX63561" s="10"/>
      <c r="AY63561" s="10"/>
      <c r="AZ63561" s="10"/>
      <c r="BA63561" s="10"/>
      <c r="BB63561" s="10"/>
      <c r="BC63561" s="10"/>
      <c r="BD63561" s="10"/>
      <c r="BE63561" s="10"/>
      <c r="BF63561" s="10"/>
      <c r="BG63561" s="10"/>
      <c r="BH63561" s="10"/>
      <c r="BI63561" s="10"/>
      <c r="BJ63561" s="10"/>
      <c r="BK63561" s="10"/>
      <c r="BL63561" s="10"/>
      <c r="BM63561" s="10"/>
      <c r="BN63561" s="10"/>
      <c r="BO63561" s="10"/>
      <c r="BP63561" s="10"/>
      <c r="BQ63561" s="10"/>
      <c r="BR63561" s="10"/>
      <c r="BS63561" s="10"/>
      <c r="BT63561" s="10"/>
      <c r="BU63561" s="10"/>
      <c r="BV63561" s="10"/>
      <c r="BW63561" s="10"/>
      <c r="BX63561" s="10"/>
      <c r="BY63561" s="10"/>
      <c r="BZ63561" s="10"/>
      <c r="CA63561" s="10"/>
      <c r="CB63561" s="10"/>
      <c r="CC63561" s="10"/>
      <c r="CD63561" s="10"/>
      <c r="CE63561" s="10"/>
      <c r="CF63561" s="10"/>
      <c r="CG63561" s="10"/>
      <c r="CH63561" s="10"/>
      <c r="CI63561" s="10"/>
      <c r="CJ63561" s="10"/>
      <c r="CK63561" s="10"/>
      <c r="CL63561" s="10"/>
      <c r="CM63561" s="10"/>
      <c r="CN63561" s="10"/>
      <c r="CO63561" s="10"/>
      <c r="CP63561" s="10"/>
      <c r="CQ63561" s="10"/>
      <c r="CR63561" s="10"/>
      <c r="CS63561" s="10"/>
      <c r="CT63561" s="10"/>
      <c r="CU63561" s="10"/>
      <c r="CV63561" s="10"/>
      <c r="CW63561" s="10"/>
      <c r="CX63561" s="10"/>
      <c r="CY63561" s="10"/>
      <c r="CZ63561" s="10"/>
      <c r="DA63561" s="10"/>
      <c r="DB63561" s="10"/>
      <c r="DC63561" s="10"/>
      <c r="DD63561" s="10"/>
      <c r="DE63561" s="10"/>
      <c r="DF63561" s="10"/>
      <c r="DG63561" s="10"/>
      <c r="DH63561" s="10"/>
      <c r="DI63561" s="10"/>
      <c r="DJ63561" s="10"/>
      <c r="DK63561" s="10"/>
      <c r="DL63561" s="10"/>
      <c r="DM63561" s="10"/>
      <c r="DN63561" s="10"/>
      <c r="DO63561" s="10"/>
      <c r="DP63561" s="10"/>
      <c r="DQ63561" s="10"/>
      <c r="DR63561" s="10"/>
      <c r="DS63561" s="10"/>
      <c r="DT63561" s="10"/>
      <c r="DU63561" s="10"/>
      <c r="DV63561" s="10"/>
      <c r="DW63561" s="10"/>
      <c r="DX63561" s="10"/>
      <c r="DY63561" s="10"/>
      <c r="DZ63561" s="10"/>
      <c r="EA63561" s="10"/>
      <c r="EB63561" s="10"/>
      <c r="EC63561" s="10"/>
      <c r="ED63561" s="10"/>
      <c r="EE63561" s="10"/>
      <c r="EF63561" s="10"/>
      <c r="EG63561" s="10"/>
      <c r="EH63561" s="10"/>
      <c r="EI63561" s="10"/>
      <c r="EJ63561" s="10"/>
      <c r="EK63561" s="10"/>
      <c r="EL63561" s="10"/>
      <c r="EM63561" s="10"/>
      <c r="EN63561" s="10"/>
      <c r="EO63561" s="10"/>
      <c r="EP63561" s="10"/>
      <c r="EQ63561" s="10"/>
      <c r="ER63561" s="10"/>
      <c r="ES63561" s="10"/>
      <c r="ET63561" s="10"/>
      <c r="EU63561" s="10"/>
      <c r="EV63561" s="10"/>
      <c r="EW63561" s="10"/>
      <c r="EX63561" s="10"/>
      <c r="EY63561" s="10"/>
      <c r="EZ63561" s="10"/>
      <c r="FA63561" s="10"/>
      <c r="FB63561" s="10"/>
      <c r="FC63561" s="10"/>
      <c r="FD63561" s="10"/>
      <c r="FE63561" s="10"/>
      <c r="FF63561" s="10"/>
      <c r="FG63561" s="10"/>
      <c r="FH63561" s="10"/>
      <c r="FI63561" s="10"/>
      <c r="FJ63561" s="10"/>
      <c r="FK63561" s="10"/>
      <c r="FL63561" s="10"/>
      <c r="FM63561" s="10"/>
      <c r="FN63561" s="10"/>
      <c r="FO63561" s="10"/>
      <c r="FP63561" s="10"/>
      <c r="FQ63561" s="10"/>
      <c r="FR63561" s="10"/>
      <c r="FS63561" s="10"/>
      <c r="FT63561" s="10"/>
      <c r="FU63561" s="10"/>
      <c r="FV63561" s="10"/>
      <c r="FW63561" s="10"/>
      <c r="FX63561" s="10"/>
      <c r="FY63561" s="10"/>
      <c r="FZ63561" s="10"/>
      <c r="GA63561" s="10"/>
      <c r="GB63561" s="10"/>
      <c r="GC63561" s="10"/>
      <c r="GD63561" s="10"/>
      <c r="GE63561" s="10"/>
    </row>
    <row r="63562" spans="1:187" ht="18" customHeight="1">
      <c r="A63562" s="8"/>
      <c r="B63562" s="8"/>
      <c r="C63562" s="8"/>
      <c r="D63562" s="8"/>
      <c r="F63562" s="8"/>
      <c r="G63562" s="8"/>
      <c r="H63562" s="8"/>
      <c r="I63562" s="8"/>
      <c r="J63562" s="8"/>
      <c r="K63562" s="10"/>
      <c r="L63562" s="10"/>
      <c r="M63562" s="10"/>
      <c r="N63562" s="10"/>
      <c r="O63562" s="10"/>
      <c r="P63562" s="10"/>
      <c r="Q63562" s="10"/>
      <c r="R63562" s="10"/>
      <c r="S63562" s="10"/>
      <c r="T63562" s="10"/>
      <c r="U63562" s="10"/>
      <c r="V63562" s="10"/>
      <c r="W63562" s="10"/>
      <c r="X63562" s="10"/>
      <c r="Y63562" s="10"/>
      <c r="Z63562" s="10"/>
      <c r="AA63562" s="10"/>
      <c r="AB63562" s="10"/>
      <c r="AC63562" s="10"/>
      <c r="AD63562" s="10"/>
      <c r="AE63562" s="10"/>
      <c r="AF63562" s="10"/>
      <c r="AG63562" s="10"/>
      <c r="AH63562" s="10"/>
      <c r="AI63562" s="10"/>
      <c r="AJ63562" s="10"/>
      <c r="AK63562" s="10"/>
      <c r="AL63562" s="10"/>
      <c r="AM63562" s="10"/>
      <c r="AN63562" s="10"/>
      <c r="AO63562" s="10"/>
      <c r="AP63562" s="10"/>
      <c r="AQ63562" s="10"/>
      <c r="AR63562" s="10"/>
      <c r="AS63562" s="10"/>
      <c r="AT63562" s="10"/>
      <c r="AU63562" s="10"/>
      <c r="AV63562" s="10"/>
      <c r="AW63562" s="10"/>
      <c r="AX63562" s="10"/>
      <c r="AY63562" s="10"/>
      <c r="AZ63562" s="10"/>
      <c r="BA63562" s="10"/>
      <c r="BB63562" s="10"/>
      <c r="BC63562" s="10"/>
      <c r="BD63562" s="10"/>
      <c r="BE63562" s="10"/>
      <c r="BF63562" s="10"/>
      <c r="BG63562" s="10"/>
      <c r="BH63562" s="10"/>
      <c r="BI63562" s="10"/>
      <c r="BJ63562" s="10"/>
      <c r="BK63562" s="10"/>
      <c r="BL63562" s="10"/>
      <c r="BM63562" s="10"/>
      <c r="BN63562" s="10"/>
      <c r="BO63562" s="10"/>
      <c r="BP63562" s="10"/>
      <c r="BQ63562" s="10"/>
      <c r="BR63562" s="10"/>
      <c r="BS63562" s="10"/>
      <c r="BT63562" s="10"/>
      <c r="BU63562" s="10"/>
      <c r="BV63562" s="10"/>
      <c r="BW63562" s="10"/>
      <c r="BX63562" s="10"/>
      <c r="BY63562" s="10"/>
      <c r="BZ63562" s="10"/>
      <c r="CA63562" s="10"/>
      <c r="CB63562" s="10"/>
      <c r="CC63562" s="10"/>
      <c r="CD63562" s="10"/>
      <c r="CE63562" s="10"/>
      <c r="CF63562" s="10"/>
      <c r="CG63562" s="10"/>
      <c r="CH63562" s="10"/>
      <c r="CI63562" s="10"/>
      <c r="CJ63562" s="10"/>
      <c r="CK63562" s="10"/>
      <c r="CL63562" s="10"/>
      <c r="CM63562" s="10"/>
      <c r="CN63562" s="10"/>
      <c r="CO63562" s="10"/>
      <c r="CP63562" s="10"/>
      <c r="CQ63562" s="10"/>
      <c r="CR63562" s="10"/>
      <c r="CS63562" s="10"/>
      <c r="CT63562" s="10"/>
      <c r="CU63562" s="10"/>
      <c r="CV63562" s="10"/>
      <c r="CW63562" s="10"/>
      <c r="CX63562" s="10"/>
      <c r="CY63562" s="10"/>
      <c r="CZ63562" s="10"/>
      <c r="DA63562" s="10"/>
      <c r="DB63562" s="10"/>
      <c r="DC63562" s="10"/>
      <c r="DD63562" s="10"/>
      <c r="DE63562" s="10"/>
      <c r="DF63562" s="10"/>
      <c r="DG63562" s="10"/>
      <c r="DH63562" s="10"/>
      <c r="DI63562" s="10"/>
      <c r="DJ63562" s="10"/>
      <c r="DK63562" s="10"/>
      <c r="DL63562" s="10"/>
      <c r="DM63562" s="10"/>
      <c r="DN63562" s="10"/>
      <c r="DO63562" s="10"/>
      <c r="DP63562" s="10"/>
      <c r="DQ63562" s="10"/>
      <c r="DR63562" s="10"/>
      <c r="DS63562" s="10"/>
      <c r="DT63562" s="10"/>
      <c r="DU63562" s="10"/>
      <c r="DV63562" s="10"/>
      <c r="DW63562" s="10"/>
      <c r="DX63562" s="10"/>
      <c r="DY63562" s="10"/>
      <c r="DZ63562" s="10"/>
      <c r="EA63562" s="10"/>
      <c r="EB63562" s="10"/>
      <c r="EC63562" s="10"/>
      <c r="ED63562" s="10"/>
      <c r="EE63562" s="10"/>
      <c r="EF63562" s="10"/>
      <c r="EG63562" s="10"/>
      <c r="EH63562" s="10"/>
      <c r="EI63562" s="10"/>
      <c r="EJ63562" s="10"/>
      <c r="EK63562" s="10"/>
      <c r="EL63562" s="10"/>
      <c r="EM63562" s="10"/>
      <c r="EN63562" s="10"/>
      <c r="EO63562" s="10"/>
      <c r="EP63562" s="10"/>
      <c r="EQ63562" s="10"/>
      <c r="ER63562" s="10"/>
      <c r="ES63562" s="10"/>
      <c r="ET63562" s="10"/>
      <c r="EU63562" s="10"/>
      <c r="EV63562" s="10"/>
      <c r="EW63562" s="10"/>
      <c r="EX63562" s="10"/>
      <c r="EY63562" s="10"/>
      <c r="EZ63562" s="10"/>
      <c r="FA63562" s="10"/>
      <c r="FB63562" s="10"/>
      <c r="FC63562" s="10"/>
      <c r="FD63562" s="10"/>
      <c r="FE63562" s="10"/>
      <c r="FF63562" s="10"/>
      <c r="FG63562" s="10"/>
      <c r="FH63562" s="10"/>
      <c r="FI63562" s="10"/>
      <c r="FJ63562" s="10"/>
      <c r="FK63562" s="10"/>
      <c r="FL63562" s="10"/>
      <c r="FM63562" s="10"/>
      <c r="FN63562" s="10"/>
      <c r="FO63562" s="10"/>
      <c r="FP63562" s="10"/>
      <c r="FQ63562" s="10"/>
      <c r="FR63562" s="10"/>
      <c r="FS63562" s="10"/>
      <c r="FT63562" s="10"/>
      <c r="FU63562" s="10"/>
      <c r="FV63562" s="10"/>
      <c r="FW63562" s="10"/>
      <c r="FX63562" s="10"/>
      <c r="FY63562" s="10"/>
      <c r="FZ63562" s="10"/>
      <c r="GA63562" s="10"/>
      <c r="GB63562" s="10"/>
      <c r="GC63562" s="10"/>
      <c r="GD63562" s="10"/>
      <c r="GE63562" s="10"/>
    </row>
    <row r="63563" spans="1:187" ht="18" customHeight="1">
      <c r="A63563" s="8"/>
      <c r="B63563" s="8"/>
      <c r="C63563" s="8"/>
      <c r="D63563" s="8"/>
      <c r="F63563" s="8"/>
      <c r="G63563" s="8"/>
      <c r="H63563" s="8"/>
      <c r="I63563" s="8"/>
      <c r="J63563" s="8"/>
      <c r="K63563" s="10"/>
      <c r="L63563" s="10"/>
      <c r="M63563" s="10"/>
      <c r="N63563" s="10"/>
      <c r="O63563" s="10"/>
      <c r="P63563" s="10"/>
      <c r="Q63563" s="10"/>
      <c r="R63563" s="10"/>
      <c r="S63563" s="10"/>
      <c r="T63563" s="10"/>
      <c r="U63563" s="10"/>
      <c r="V63563" s="10"/>
      <c r="W63563" s="10"/>
      <c r="X63563" s="10"/>
      <c r="Y63563" s="10"/>
      <c r="Z63563" s="10"/>
      <c r="AA63563" s="10"/>
      <c r="AB63563" s="10"/>
      <c r="AC63563" s="10"/>
      <c r="AD63563" s="10"/>
      <c r="AE63563" s="10"/>
      <c r="AF63563" s="10"/>
      <c r="AG63563" s="10"/>
      <c r="AH63563" s="10"/>
      <c r="AI63563" s="10"/>
      <c r="AJ63563" s="10"/>
      <c r="AK63563" s="10"/>
      <c r="AL63563" s="10"/>
      <c r="AM63563" s="10"/>
      <c r="AN63563" s="10"/>
      <c r="AO63563" s="10"/>
      <c r="AP63563" s="10"/>
      <c r="AQ63563" s="10"/>
      <c r="AR63563" s="10"/>
      <c r="AS63563" s="10"/>
      <c r="AT63563" s="10"/>
      <c r="AU63563" s="10"/>
      <c r="AV63563" s="10"/>
      <c r="AW63563" s="10"/>
      <c r="AX63563" s="10"/>
      <c r="AY63563" s="10"/>
      <c r="AZ63563" s="10"/>
      <c r="BA63563" s="10"/>
      <c r="BB63563" s="10"/>
      <c r="BC63563" s="10"/>
      <c r="BD63563" s="10"/>
      <c r="BE63563" s="10"/>
      <c r="BF63563" s="10"/>
      <c r="BG63563" s="10"/>
      <c r="BH63563" s="10"/>
      <c r="BI63563" s="10"/>
      <c r="BJ63563" s="10"/>
      <c r="BK63563" s="10"/>
      <c r="BL63563" s="10"/>
      <c r="BM63563" s="10"/>
      <c r="BN63563" s="10"/>
      <c r="BO63563" s="10"/>
      <c r="BP63563" s="10"/>
      <c r="BQ63563" s="10"/>
      <c r="BR63563" s="10"/>
      <c r="BS63563" s="10"/>
      <c r="BT63563" s="10"/>
      <c r="BU63563" s="10"/>
      <c r="BV63563" s="10"/>
      <c r="BW63563" s="10"/>
      <c r="BX63563" s="10"/>
      <c r="BY63563" s="10"/>
      <c r="BZ63563" s="10"/>
      <c r="CA63563" s="10"/>
      <c r="CB63563" s="10"/>
      <c r="CC63563" s="10"/>
      <c r="CD63563" s="10"/>
      <c r="CE63563" s="10"/>
      <c r="CF63563" s="10"/>
      <c r="CG63563" s="10"/>
      <c r="CH63563" s="10"/>
      <c r="CI63563" s="10"/>
      <c r="CJ63563" s="10"/>
      <c r="CK63563" s="10"/>
      <c r="CL63563" s="10"/>
      <c r="CM63563" s="10"/>
      <c r="CN63563" s="10"/>
      <c r="CO63563" s="10"/>
      <c r="CP63563" s="10"/>
      <c r="CQ63563" s="10"/>
      <c r="CR63563" s="10"/>
      <c r="CS63563" s="10"/>
      <c r="CT63563" s="10"/>
      <c r="CU63563" s="10"/>
      <c r="CV63563" s="10"/>
      <c r="CW63563" s="10"/>
      <c r="CX63563" s="10"/>
      <c r="CY63563" s="10"/>
      <c r="CZ63563" s="10"/>
      <c r="DA63563" s="10"/>
      <c r="DB63563" s="10"/>
      <c r="DC63563" s="10"/>
      <c r="DD63563" s="10"/>
      <c r="DE63563" s="10"/>
      <c r="DF63563" s="10"/>
      <c r="DG63563" s="10"/>
      <c r="DH63563" s="10"/>
      <c r="DI63563" s="10"/>
      <c r="DJ63563" s="10"/>
      <c r="DK63563" s="10"/>
      <c r="DL63563" s="10"/>
      <c r="DM63563" s="10"/>
      <c r="DN63563" s="10"/>
      <c r="DO63563" s="10"/>
      <c r="DP63563" s="10"/>
      <c r="DQ63563" s="10"/>
      <c r="DR63563" s="10"/>
      <c r="DS63563" s="10"/>
      <c r="DT63563" s="10"/>
      <c r="DU63563" s="10"/>
      <c r="DV63563" s="10"/>
      <c r="DW63563" s="10"/>
      <c r="DX63563" s="10"/>
      <c r="DY63563" s="10"/>
      <c r="DZ63563" s="10"/>
      <c r="EA63563" s="10"/>
      <c r="EB63563" s="10"/>
      <c r="EC63563" s="10"/>
      <c r="ED63563" s="10"/>
      <c r="EE63563" s="10"/>
      <c r="EF63563" s="10"/>
      <c r="EG63563" s="10"/>
      <c r="EH63563" s="10"/>
      <c r="EI63563" s="10"/>
      <c r="EJ63563" s="10"/>
      <c r="EK63563" s="10"/>
      <c r="EL63563" s="10"/>
      <c r="EM63563" s="10"/>
      <c r="EN63563" s="10"/>
      <c r="EO63563" s="10"/>
      <c r="EP63563" s="10"/>
      <c r="EQ63563" s="10"/>
      <c r="ER63563" s="10"/>
      <c r="ES63563" s="10"/>
      <c r="ET63563" s="10"/>
      <c r="EU63563" s="10"/>
      <c r="EV63563" s="10"/>
      <c r="EW63563" s="10"/>
      <c r="EX63563" s="10"/>
      <c r="EY63563" s="10"/>
      <c r="EZ63563" s="10"/>
      <c r="FA63563" s="10"/>
      <c r="FB63563" s="10"/>
      <c r="FC63563" s="10"/>
      <c r="FD63563" s="10"/>
      <c r="FE63563" s="10"/>
      <c r="FF63563" s="10"/>
      <c r="FG63563" s="10"/>
      <c r="FH63563" s="10"/>
      <c r="FI63563" s="10"/>
      <c r="FJ63563" s="10"/>
      <c r="FK63563" s="10"/>
      <c r="FL63563" s="10"/>
      <c r="FM63563" s="10"/>
      <c r="FN63563" s="10"/>
      <c r="FO63563" s="10"/>
      <c r="FP63563" s="10"/>
      <c r="FQ63563" s="10"/>
      <c r="FR63563" s="10"/>
      <c r="FS63563" s="10"/>
      <c r="FT63563" s="10"/>
      <c r="FU63563" s="10"/>
      <c r="FV63563" s="10"/>
      <c r="FW63563" s="10"/>
      <c r="FX63563" s="10"/>
      <c r="FY63563" s="10"/>
      <c r="FZ63563" s="10"/>
      <c r="GA63563" s="10"/>
      <c r="GB63563" s="10"/>
      <c r="GC63563" s="10"/>
      <c r="GD63563" s="10"/>
      <c r="GE63563" s="10"/>
    </row>
    <row r="63564" spans="1:187" ht="18" customHeight="1">
      <c r="A63564" s="8"/>
      <c r="B63564" s="8"/>
      <c r="C63564" s="8"/>
      <c r="D63564" s="8"/>
      <c r="F63564" s="8"/>
      <c r="G63564" s="8"/>
      <c r="H63564" s="8"/>
      <c r="I63564" s="8"/>
      <c r="J63564" s="8"/>
      <c r="K63564" s="10"/>
      <c r="L63564" s="10"/>
      <c r="M63564" s="10"/>
      <c r="N63564" s="10"/>
      <c r="O63564" s="10"/>
      <c r="P63564" s="10"/>
      <c r="Q63564" s="10"/>
      <c r="R63564" s="10"/>
      <c r="S63564" s="10"/>
      <c r="T63564" s="10"/>
      <c r="U63564" s="10"/>
      <c r="V63564" s="10"/>
      <c r="W63564" s="10"/>
      <c r="X63564" s="10"/>
      <c r="Y63564" s="10"/>
      <c r="Z63564" s="10"/>
      <c r="AA63564" s="10"/>
      <c r="AB63564" s="10"/>
      <c r="AC63564" s="10"/>
      <c r="AD63564" s="10"/>
      <c r="AE63564" s="10"/>
      <c r="AF63564" s="10"/>
      <c r="AG63564" s="10"/>
      <c r="AH63564" s="10"/>
      <c r="AI63564" s="10"/>
      <c r="AJ63564" s="10"/>
      <c r="AK63564" s="10"/>
      <c r="AL63564" s="10"/>
      <c r="AM63564" s="10"/>
      <c r="AN63564" s="10"/>
      <c r="AO63564" s="10"/>
      <c r="AP63564" s="10"/>
      <c r="AQ63564" s="10"/>
      <c r="AR63564" s="10"/>
      <c r="AS63564" s="10"/>
      <c r="AT63564" s="10"/>
      <c r="AU63564" s="10"/>
      <c r="AV63564" s="10"/>
      <c r="AW63564" s="10"/>
      <c r="AX63564" s="10"/>
      <c r="AY63564" s="10"/>
      <c r="AZ63564" s="10"/>
      <c r="BA63564" s="10"/>
      <c r="BB63564" s="10"/>
      <c r="BC63564" s="10"/>
      <c r="BD63564" s="10"/>
      <c r="BE63564" s="10"/>
      <c r="BF63564" s="10"/>
      <c r="BG63564" s="10"/>
      <c r="BH63564" s="10"/>
      <c r="BI63564" s="10"/>
      <c r="BJ63564" s="10"/>
      <c r="BK63564" s="10"/>
      <c r="BL63564" s="10"/>
      <c r="BM63564" s="10"/>
      <c r="BN63564" s="10"/>
      <c r="BO63564" s="10"/>
      <c r="BP63564" s="10"/>
      <c r="BQ63564" s="10"/>
      <c r="BR63564" s="10"/>
      <c r="BS63564" s="10"/>
      <c r="BT63564" s="10"/>
      <c r="BU63564" s="10"/>
      <c r="BV63564" s="10"/>
      <c r="BW63564" s="10"/>
      <c r="BX63564" s="10"/>
      <c r="BY63564" s="10"/>
      <c r="BZ63564" s="10"/>
      <c r="CA63564" s="10"/>
      <c r="CB63564" s="10"/>
      <c r="CC63564" s="10"/>
      <c r="CD63564" s="10"/>
      <c r="CE63564" s="10"/>
      <c r="CF63564" s="10"/>
      <c r="CG63564" s="10"/>
      <c r="CH63564" s="10"/>
      <c r="CI63564" s="10"/>
      <c r="CJ63564" s="10"/>
      <c r="CK63564" s="10"/>
      <c r="CL63564" s="10"/>
      <c r="CM63564" s="10"/>
      <c r="CN63564" s="10"/>
      <c r="CO63564" s="10"/>
      <c r="CP63564" s="10"/>
      <c r="CQ63564" s="10"/>
      <c r="CR63564" s="10"/>
      <c r="CS63564" s="10"/>
      <c r="CT63564" s="10"/>
      <c r="CU63564" s="10"/>
      <c r="CV63564" s="10"/>
      <c r="CW63564" s="10"/>
      <c r="CX63564" s="10"/>
      <c r="CY63564" s="10"/>
      <c r="CZ63564" s="10"/>
      <c r="DA63564" s="10"/>
      <c r="DB63564" s="10"/>
      <c r="DC63564" s="10"/>
      <c r="DD63564" s="10"/>
      <c r="DE63564" s="10"/>
      <c r="DF63564" s="10"/>
      <c r="DG63564" s="10"/>
      <c r="DH63564" s="10"/>
      <c r="DI63564" s="10"/>
      <c r="DJ63564" s="10"/>
      <c r="DK63564" s="10"/>
      <c r="DL63564" s="10"/>
      <c r="DM63564" s="10"/>
      <c r="DN63564" s="10"/>
      <c r="DO63564" s="10"/>
      <c r="DP63564" s="10"/>
      <c r="DQ63564" s="10"/>
      <c r="DR63564" s="10"/>
      <c r="DS63564" s="10"/>
      <c r="DT63564" s="10"/>
      <c r="DU63564" s="10"/>
      <c r="DV63564" s="10"/>
      <c r="DW63564" s="10"/>
      <c r="DX63564" s="10"/>
      <c r="DY63564" s="10"/>
      <c r="DZ63564" s="10"/>
      <c r="EA63564" s="10"/>
      <c r="EB63564" s="10"/>
      <c r="EC63564" s="10"/>
      <c r="ED63564" s="10"/>
      <c r="EE63564" s="10"/>
      <c r="EF63564" s="10"/>
      <c r="EG63564" s="10"/>
      <c r="EH63564" s="10"/>
      <c r="EI63564" s="10"/>
      <c r="EJ63564" s="10"/>
      <c r="EK63564" s="10"/>
      <c r="EL63564" s="10"/>
      <c r="EM63564" s="10"/>
      <c r="EN63564" s="10"/>
      <c r="EO63564" s="10"/>
      <c r="EP63564" s="10"/>
      <c r="EQ63564" s="10"/>
      <c r="ER63564" s="10"/>
      <c r="ES63564" s="10"/>
      <c r="ET63564" s="10"/>
      <c r="EU63564" s="10"/>
      <c r="EV63564" s="10"/>
      <c r="EW63564" s="10"/>
      <c r="EX63564" s="10"/>
      <c r="EY63564" s="10"/>
      <c r="EZ63564" s="10"/>
      <c r="FA63564" s="10"/>
      <c r="FB63564" s="10"/>
      <c r="FC63564" s="10"/>
      <c r="FD63564" s="10"/>
      <c r="FE63564" s="10"/>
      <c r="FF63564" s="10"/>
      <c r="FG63564" s="10"/>
      <c r="FH63564" s="10"/>
      <c r="FI63564" s="10"/>
      <c r="FJ63564" s="10"/>
      <c r="FK63564" s="10"/>
      <c r="FL63564" s="10"/>
      <c r="FM63564" s="10"/>
      <c r="FN63564" s="10"/>
      <c r="FO63564" s="10"/>
      <c r="FP63564" s="10"/>
      <c r="FQ63564" s="10"/>
      <c r="FR63564" s="10"/>
      <c r="FS63564" s="10"/>
      <c r="FT63564" s="10"/>
      <c r="FU63564" s="10"/>
      <c r="FV63564" s="10"/>
      <c r="FW63564" s="10"/>
      <c r="FX63564" s="10"/>
      <c r="FY63564" s="10"/>
      <c r="FZ63564" s="10"/>
      <c r="GA63564" s="10"/>
      <c r="GB63564" s="10"/>
      <c r="GC63564" s="10"/>
      <c r="GD63564" s="10"/>
      <c r="GE63564" s="10"/>
    </row>
    <row r="63565" spans="1:187" ht="18" customHeight="1">
      <c r="A63565" s="8"/>
      <c r="B63565" s="8"/>
      <c r="C63565" s="8"/>
      <c r="D63565" s="8"/>
      <c r="F63565" s="8"/>
      <c r="G63565" s="8"/>
      <c r="H63565" s="8"/>
      <c r="I63565" s="8"/>
      <c r="J63565" s="8"/>
      <c r="K63565" s="10"/>
      <c r="L63565" s="10"/>
      <c r="M63565" s="10"/>
      <c r="N63565" s="10"/>
      <c r="O63565" s="10"/>
      <c r="P63565" s="10"/>
      <c r="Q63565" s="10"/>
      <c r="R63565" s="10"/>
      <c r="S63565" s="10"/>
      <c r="T63565" s="10"/>
      <c r="U63565" s="10"/>
      <c r="V63565" s="10"/>
      <c r="W63565" s="10"/>
      <c r="X63565" s="10"/>
      <c r="Y63565" s="10"/>
      <c r="Z63565" s="10"/>
      <c r="AA63565" s="10"/>
      <c r="AB63565" s="10"/>
      <c r="AC63565" s="10"/>
      <c r="AD63565" s="10"/>
      <c r="AE63565" s="10"/>
      <c r="AF63565" s="10"/>
      <c r="AG63565" s="10"/>
      <c r="AH63565" s="10"/>
      <c r="AI63565" s="10"/>
      <c r="AJ63565" s="10"/>
      <c r="AK63565" s="10"/>
      <c r="AL63565" s="10"/>
      <c r="AM63565" s="10"/>
      <c r="AN63565" s="10"/>
      <c r="AO63565" s="10"/>
      <c r="AP63565" s="10"/>
      <c r="AQ63565" s="10"/>
      <c r="AR63565" s="10"/>
      <c r="AS63565" s="10"/>
      <c r="AT63565" s="10"/>
      <c r="AU63565" s="10"/>
      <c r="AV63565" s="10"/>
      <c r="AW63565" s="10"/>
      <c r="AX63565" s="10"/>
      <c r="AY63565" s="10"/>
      <c r="AZ63565" s="10"/>
      <c r="BA63565" s="10"/>
      <c r="BB63565" s="10"/>
      <c r="BC63565" s="10"/>
      <c r="BD63565" s="10"/>
      <c r="BE63565" s="10"/>
      <c r="BF63565" s="10"/>
      <c r="BG63565" s="10"/>
      <c r="BH63565" s="10"/>
      <c r="BI63565" s="10"/>
      <c r="BJ63565" s="10"/>
      <c r="BK63565" s="10"/>
      <c r="BL63565" s="10"/>
      <c r="BM63565" s="10"/>
      <c r="BN63565" s="10"/>
      <c r="BO63565" s="10"/>
      <c r="BP63565" s="10"/>
      <c r="BQ63565" s="10"/>
      <c r="BR63565" s="10"/>
      <c r="BS63565" s="10"/>
      <c r="BT63565" s="10"/>
      <c r="BU63565" s="10"/>
      <c r="BV63565" s="10"/>
      <c r="BW63565" s="10"/>
      <c r="BX63565" s="10"/>
      <c r="BY63565" s="10"/>
      <c r="BZ63565" s="10"/>
      <c r="CA63565" s="10"/>
      <c r="CB63565" s="10"/>
      <c r="CC63565" s="10"/>
      <c r="CD63565" s="10"/>
      <c r="CE63565" s="10"/>
      <c r="CF63565" s="10"/>
      <c r="CG63565" s="10"/>
      <c r="CH63565" s="10"/>
      <c r="CI63565" s="10"/>
      <c r="CJ63565" s="10"/>
      <c r="CK63565" s="10"/>
      <c r="CL63565" s="10"/>
      <c r="CM63565" s="10"/>
      <c r="CN63565" s="10"/>
      <c r="CO63565" s="10"/>
      <c r="CP63565" s="10"/>
      <c r="CQ63565" s="10"/>
      <c r="CR63565" s="10"/>
      <c r="CS63565" s="10"/>
      <c r="CT63565" s="10"/>
      <c r="CU63565" s="10"/>
      <c r="CV63565" s="10"/>
      <c r="CW63565" s="10"/>
      <c r="CX63565" s="10"/>
      <c r="CY63565" s="10"/>
      <c r="CZ63565" s="10"/>
      <c r="DA63565" s="10"/>
      <c r="DB63565" s="10"/>
      <c r="DC63565" s="10"/>
      <c r="DD63565" s="10"/>
      <c r="DE63565" s="10"/>
      <c r="DF63565" s="10"/>
      <c r="DG63565" s="10"/>
      <c r="DH63565" s="10"/>
      <c r="DI63565" s="10"/>
      <c r="DJ63565" s="10"/>
      <c r="DK63565" s="10"/>
      <c r="DL63565" s="10"/>
      <c r="DM63565" s="10"/>
      <c r="DN63565" s="10"/>
      <c r="DO63565" s="10"/>
      <c r="DP63565" s="10"/>
      <c r="DQ63565" s="10"/>
      <c r="DR63565" s="10"/>
      <c r="DS63565" s="10"/>
      <c r="DT63565" s="10"/>
      <c r="DU63565" s="10"/>
      <c r="DV63565" s="10"/>
      <c r="DW63565" s="10"/>
      <c r="DX63565" s="10"/>
      <c r="DY63565" s="10"/>
      <c r="DZ63565" s="10"/>
      <c r="EA63565" s="10"/>
      <c r="EB63565" s="10"/>
      <c r="EC63565" s="10"/>
      <c r="ED63565" s="10"/>
      <c r="EE63565" s="10"/>
      <c r="EF63565" s="10"/>
      <c r="EG63565" s="10"/>
      <c r="EH63565" s="10"/>
      <c r="EI63565" s="10"/>
      <c r="EJ63565" s="10"/>
      <c r="EK63565" s="10"/>
      <c r="EL63565" s="10"/>
      <c r="EM63565" s="10"/>
      <c r="EN63565" s="10"/>
      <c r="EO63565" s="10"/>
      <c r="EP63565" s="10"/>
      <c r="EQ63565" s="10"/>
      <c r="ER63565" s="10"/>
      <c r="ES63565" s="10"/>
      <c r="ET63565" s="10"/>
      <c r="EU63565" s="10"/>
      <c r="EV63565" s="10"/>
      <c r="EW63565" s="10"/>
      <c r="EX63565" s="10"/>
      <c r="EY63565" s="10"/>
      <c r="EZ63565" s="10"/>
      <c r="FA63565" s="10"/>
      <c r="FB63565" s="10"/>
      <c r="FC63565" s="10"/>
      <c r="FD63565" s="10"/>
      <c r="FE63565" s="10"/>
      <c r="FF63565" s="10"/>
      <c r="FG63565" s="10"/>
      <c r="FH63565" s="10"/>
      <c r="FI63565" s="10"/>
      <c r="FJ63565" s="10"/>
      <c r="FK63565" s="10"/>
      <c r="FL63565" s="10"/>
      <c r="FM63565" s="10"/>
      <c r="FN63565" s="10"/>
      <c r="FO63565" s="10"/>
      <c r="FP63565" s="10"/>
      <c r="FQ63565" s="10"/>
      <c r="FR63565" s="10"/>
      <c r="FS63565" s="10"/>
      <c r="FT63565" s="10"/>
      <c r="FU63565" s="10"/>
      <c r="FV63565" s="10"/>
      <c r="FW63565" s="10"/>
      <c r="FX63565" s="10"/>
      <c r="FY63565" s="10"/>
      <c r="FZ63565" s="10"/>
      <c r="GA63565" s="10"/>
      <c r="GB63565" s="10"/>
      <c r="GC63565" s="10"/>
      <c r="GD63565" s="10"/>
      <c r="GE63565" s="10"/>
    </row>
    <row r="63566" spans="1:187" ht="18" customHeight="1">
      <c r="A63566" s="8"/>
      <c r="B63566" s="8"/>
      <c r="C63566" s="8"/>
      <c r="D63566" s="8"/>
      <c r="F63566" s="8"/>
      <c r="G63566" s="8"/>
      <c r="H63566" s="8"/>
      <c r="I63566" s="8"/>
      <c r="J63566" s="8"/>
      <c r="K63566" s="10"/>
      <c r="L63566" s="10"/>
      <c r="M63566" s="10"/>
      <c r="N63566" s="10"/>
      <c r="O63566" s="10"/>
      <c r="P63566" s="10"/>
      <c r="Q63566" s="10"/>
      <c r="R63566" s="10"/>
      <c r="S63566" s="10"/>
      <c r="T63566" s="10"/>
      <c r="U63566" s="10"/>
      <c r="V63566" s="10"/>
      <c r="W63566" s="10"/>
      <c r="X63566" s="10"/>
      <c r="Y63566" s="10"/>
      <c r="Z63566" s="10"/>
      <c r="AA63566" s="10"/>
      <c r="AB63566" s="10"/>
      <c r="AC63566" s="10"/>
      <c r="AD63566" s="10"/>
      <c r="AE63566" s="10"/>
      <c r="AF63566" s="10"/>
      <c r="AG63566" s="10"/>
      <c r="AH63566" s="10"/>
      <c r="AI63566" s="10"/>
      <c r="AJ63566" s="10"/>
      <c r="AK63566" s="10"/>
      <c r="AL63566" s="10"/>
      <c r="AM63566" s="10"/>
      <c r="AN63566" s="10"/>
      <c r="AO63566" s="10"/>
      <c r="AP63566" s="10"/>
      <c r="AQ63566" s="10"/>
      <c r="AR63566" s="10"/>
      <c r="AS63566" s="10"/>
      <c r="AT63566" s="10"/>
      <c r="AU63566" s="10"/>
      <c r="AV63566" s="10"/>
      <c r="AW63566" s="10"/>
      <c r="AX63566" s="10"/>
      <c r="AY63566" s="10"/>
      <c r="AZ63566" s="10"/>
      <c r="BA63566" s="10"/>
      <c r="BB63566" s="10"/>
      <c r="BC63566" s="10"/>
      <c r="BD63566" s="10"/>
      <c r="BE63566" s="10"/>
      <c r="BF63566" s="10"/>
      <c r="BG63566" s="10"/>
      <c r="BH63566" s="10"/>
      <c r="BI63566" s="10"/>
      <c r="BJ63566" s="10"/>
      <c r="BK63566" s="10"/>
      <c r="BL63566" s="10"/>
      <c r="BM63566" s="10"/>
      <c r="BN63566" s="10"/>
      <c r="BO63566" s="10"/>
      <c r="BP63566" s="10"/>
      <c r="BQ63566" s="10"/>
      <c r="BR63566" s="10"/>
      <c r="BS63566" s="10"/>
      <c r="BT63566" s="10"/>
      <c r="BU63566" s="10"/>
      <c r="BV63566" s="10"/>
      <c r="BW63566" s="10"/>
      <c r="BX63566" s="10"/>
      <c r="BY63566" s="10"/>
      <c r="BZ63566" s="10"/>
      <c r="CA63566" s="10"/>
      <c r="CB63566" s="10"/>
      <c r="CC63566" s="10"/>
      <c r="CD63566" s="10"/>
      <c r="CE63566" s="10"/>
      <c r="CF63566" s="10"/>
      <c r="CG63566" s="10"/>
      <c r="CH63566" s="10"/>
      <c r="CI63566" s="10"/>
      <c r="CJ63566" s="10"/>
      <c r="CK63566" s="10"/>
      <c r="CL63566" s="10"/>
      <c r="CM63566" s="10"/>
      <c r="CN63566" s="10"/>
      <c r="CO63566" s="10"/>
      <c r="CP63566" s="10"/>
      <c r="CQ63566" s="10"/>
      <c r="CR63566" s="10"/>
      <c r="CS63566" s="10"/>
      <c r="CT63566" s="10"/>
      <c r="CU63566" s="10"/>
      <c r="CV63566" s="10"/>
      <c r="CW63566" s="10"/>
      <c r="CX63566" s="10"/>
      <c r="CY63566" s="10"/>
      <c r="CZ63566" s="10"/>
      <c r="DA63566" s="10"/>
      <c r="DB63566" s="10"/>
      <c r="DC63566" s="10"/>
      <c r="DD63566" s="10"/>
      <c r="DE63566" s="10"/>
      <c r="DF63566" s="10"/>
      <c r="DG63566" s="10"/>
      <c r="DH63566" s="10"/>
      <c r="DI63566" s="10"/>
      <c r="DJ63566" s="10"/>
      <c r="DK63566" s="10"/>
      <c r="DL63566" s="10"/>
      <c r="DM63566" s="10"/>
      <c r="DN63566" s="10"/>
      <c r="DO63566" s="10"/>
      <c r="DP63566" s="10"/>
      <c r="DQ63566" s="10"/>
      <c r="DR63566" s="10"/>
      <c r="DS63566" s="10"/>
      <c r="DT63566" s="10"/>
      <c r="DU63566" s="10"/>
      <c r="DV63566" s="10"/>
      <c r="DW63566" s="10"/>
      <c r="DX63566" s="10"/>
      <c r="DY63566" s="10"/>
      <c r="DZ63566" s="10"/>
      <c r="EA63566" s="10"/>
      <c r="EB63566" s="10"/>
      <c r="EC63566" s="10"/>
      <c r="ED63566" s="10"/>
      <c r="EE63566" s="10"/>
      <c r="EF63566" s="10"/>
      <c r="EG63566" s="10"/>
      <c r="EH63566" s="10"/>
      <c r="EI63566" s="10"/>
      <c r="EJ63566" s="10"/>
      <c r="EK63566" s="10"/>
      <c r="EL63566" s="10"/>
      <c r="EM63566" s="10"/>
      <c r="EN63566" s="10"/>
      <c r="EO63566" s="10"/>
      <c r="EP63566" s="10"/>
      <c r="EQ63566" s="10"/>
      <c r="ER63566" s="10"/>
      <c r="ES63566" s="10"/>
      <c r="ET63566" s="10"/>
      <c r="EU63566" s="10"/>
      <c r="EV63566" s="10"/>
      <c r="EW63566" s="10"/>
      <c r="EX63566" s="10"/>
      <c r="EY63566" s="10"/>
      <c r="EZ63566" s="10"/>
      <c r="FA63566" s="10"/>
      <c r="FB63566" s="10"/>
      <c r="FC63566" s="10"/>
      <c r="FD63566" s="10"/>
      <c r="FE63566" s="10"/>
      <c r="FF63566" s="10"/>
      <c r="FG63566" s="10"/>
      <c r="FH63566" s="10"/>
      <c r="FI63566" s="10"/>
      <c r="FJ63566" s="10"/>
      <c r="FK63566" s="10"/>
      <c r="FL63566" s="10"/>
      <c r="FM63566" s="10"/>
      <c r="FN63566" s="10"/>
      <c r="FO63566" s="10"/>
      <c r="FP63566" s="10"/>
      <c r="FQ63566" s="10"/>
      <c r="FR63566" s="10"/>
      <c r="FS63566" s="10"/>
      <c r="FT63566" s="10"/>
      <c r="FU63566" s="10"/>
      <c r="FV63566" s="10"/>
      <c r="FW63566" s="10"/>
      <c r="FX63566" s="10"/>
      <c r="FY63566" s="10"/>
      <c r="FZ63566" s="10"/>
      <c r="GA63566" s="10"/>
      <c r="GB63566" s="10"/>
      <c r="GC63566" s="10"/>
      <c r="GD63566" s="10"/>
      <c r="GE63566" s="10"/>
    </row>
    <row r="63567" spans="1:187" ht="18" customHeight="1">
      <c r="A63567" s="8"/>
      <c r="B63567" s="8"/>
      <c r="C63567" s="8"/>
      <c r="D63567" s="8"/>
      <c r="F63567" s="8"/>
      <c r="G63567" s="8"/>
      <c r="H63567" s="8"/>
      <c r="I63567" s="8"/>
      <c r="J63567" s="8"/>
      <c r="K63567" s="10"/>
      <c r="L63567" s="10"/>
      <c r="M63567" s="10"/>
      <c r="N63567" s="10"/>
      <c r="O63567" s="10"/>
      <c r="P63567" s="10"/>
      <c r="Q63567" s="10"/>
      <c r="R63567" s="10"/>
      <c r="S63567" s="10"/>
      <c r="T63567" s="10"/>
      <c r="U63567" s="10"/>
      <c r="V63567" s="10"/>
      <c r="W63567" s="10"/>
      <c r="X63567" s="10"/>
      <c r="Y63567" s="10"/>
      <c r="Z63567" s="10"/>
      <c r="AA63567" s="10"/>
      <c r="AB63567" s="10"/>
      <c r="AC63567" s="10"/>
      <c r="AD63567" s="10"/>
      <c r="AE63567" s="10"/>
      <c r="AF63567" s="10"/>
      <c r="AG63567" s="10"/>
      <c r="AH63567" s="10"/>
      <c r="AI63567" s="10"/>
      <c r="AJ63567" s="10"/>
      <c r="AK63567" s="10"/>
      <c r="AL63567" s="10"/>
      <c r="AM63567" s="10"/>
      <c r="AN63567" s="10"/>
      <c r="AO63567" s="10"/>
      <c r="AP63567" s="10"/>
      <c r="AQ63567" s="10"/>
      <c r="AR63567" s="10"/>
      <c r="AS63567" s="10"/>
      <c r="AT63567" s="10"/>
      <c r="AU63567" s="10"/>
      <c r="AV63567" s="10"/>
      <c r="AW63567" s="10"/>
      <c r="AX63567" s="10"/>
      <c r="AY63567" s="10"/>
      <c r="AZ63567" s="10"/>
      <c r="BA63567" s="10"/>
      <c r="BB63567" s="10"/>
      <c r="BC63567" s="10"/>
      <c r="BD63567" s="10"/>
      <c r="BE63567" s="10"/>
      <c r="BF63567" s="10"/>
      <c r="BG63567" s="10"/>
      <c r="BH63567" s="10"/>
      <c r="BI63567" s="10"/>
      <c r="BJ63567" s="10"/>
      <c r="BK63567" s="10"/>
      <c r="BL63567" s="10"/>
      <c r="BM63567" s="10"/>
      <c r="BN63567" s="10"/>
      <c r="BO63567" s="10"/>
      <c r="BP63567" s="10"/>
      <c r="BQ63567" s="10"/>
      <c r="BR63567" s="10"/>
      <c r="BS63567" s="10"/>
      <c r="BT63567" s="10"/>
      <c r="BU63567" s="10"/>
      <c r="BV63567" s="10"/>
      <c r="BW63567" s="10"/>
      <c r="BX63567" s="10"/>
      <c r="BY63567" s="10"/>
      <c r="BZ63567" s="10"/>
      <c r="CA63567" s="10"/>
      <c r="CB63567" s="10"/>
      <c r="CC63567" s="10"/>
      <c r="CD63567" s="10"/>
      <c r="CE63567" s="10"/>
      <c r="CF63567" s="10"/>
      <c r="CG63567" s="10"/>
      <c r="CH63567" s="10"/>
      <c r="CI63567" s="10"/>
      <c r="CJ63567" s="10"/>
      <c r="CK63567" s="10"/>
      <c r="CL63567" s="10"/>
      <c r="CM63567" s="10"/>
      <c r="CN63567" s="10"/>
      <c r="CO63567" s="10"/>
      <c r="CP63567" s="10"/>
      <c r="CQ63567" s="10"/>
      <c r="CR63567" s="10"/>
      <c r="CS63567" s="10"/>
      <c r="CT63567" s="10"/>
      <c r="CU63567" s="10"/>
      <c r="CV63567" s="10"/>
      <c r="CW63567" s="10"/>
      <c r="CX63567" s="10"/>
      <c r="CY63567" s="10"/>
      <c r="CZ63567" s="10"/>
      <c r="DA63567" s="10"/>
      <c r="DB63567" s="10"/>
      <c r="DC63567" s="10"/>
      <c r="DD63567" s="10"/>
      <c r="DE63567" s="10"/>
      <c r="DF63567" s="10"/>
      <c r="DG63567" s="10"/>
      <c r="DH63567" s="10"/>
      <c r="DI63567" s="10"/>
      <c r="DJ63567" s="10"/>
      <c r="DK63567" s="10"/>
      <c r="DL63567" s="10"/>
      <c r="DM63567" s="10"/>
      <c r="DN63567" s="10"/>
      <c r="DO63567" s="10"/>
      <c r="DP63567" s="10"/>
      <c r="DQ63567" s="10"/>
      <c r="DR63567" s="10"/>
      <c r="DS63567" s="10"/>
      <c r="DT63567" s="10"/>
      <c r="DU63567" s="10"/>
      <c r="DV63567" s="10"/>
      <c r="DW63567" s="10"/>
      <c r="DX63567" s="10"/>
      <c r="DY63567" s="10"/>
      <c r="DZ63567" s="10"/>
      <c r="EA63567" s="10"/>
      <c r="EB63567" s="10"/>
      <c r="EC63567" s="10"/>
      <c r="ED63567" s="10"/>
      <c r="EE63567" s="10"/>
      <c r="EF63567" s="10"/>
      <c r="EG63567" s="10"/>
      <c r="EH63567" s="10"/>
      <c r="EI63567" s="10"/>
      <c r="EJ63567" s="10"/>
      <c r="EK63567" s="10"/>
      <c r="EL63567" s="10"/>
      <c r="EM63567" s="10"/>
      <c r="EN63567" s="10"/>
      <c r="EO63567" s="10"/>
      <c r="EP63567" s="10"/>
      <c r="EQ63567" s="10"/>
      <c r="ER63567" s="10"/>
      <c r="ES63567" s="10"/>
      <c r="ET63567" s="10"/>
      <c r="EU63567" s="10"/>
      <c r="EV63567" s="10"/>
      <c r="EW63567" s="10"/>
      <c r="EX63567" s="10"/>
      <c r="EY63567" s="10"/>
      <c r="EZ63567" s="10"/>
      <c r="FA63567" s="10"/>
      <c r="FB63567" s="10"/>
      <c r="FC63567" s="10"/>
      <c r="FD63567" s="10"/>
      <c r="FE63567" s="10"/>
      <c r="FF63567" s="10"/>
      <c r="FG63567" s="10"/>
      <c r="FH63567" s="10"/>
      <c r="FI63567" s="10"/>
      <c r="FJ63567" s="10"/>
      <c r="FK63567" s="10"/>
      <c r="FL63567" s="10"/>
      <c r="FM63567" s="10"/>
      <c r="FN63567" s="10"/>
      <c r="FO63567" s="10"/>
      <c r="FP63567" s="10"/>
      <c r="FQ63567" s="10"/>
      <c r="FR63567" s="10"/>
      <c r="FS63567" s="10"/>
      <c r="FT63567" s="10"/>
      <c r="FU63567" s="10"/>
      <c r="FV63567" s="10"/>
      <c r="FW63567" s="10"/>
      <c r="FX63567" s="10"/>
      <c r="FY63567" s="10"/>
      <c r="FZ63567" s="10"/>
      <c r="GA63567" s="10"/>
      <c r="GB63567" s="10"/>
      <c r="GC63567" s="10"/>
      <c r="GD63567" s="10"/>
      <c r="GE63567" s="10"/>
    </row>
    <row r="63568" spans="1:187" ht="18" customHeight="1">
      <c r="A63568" s="8"/>
      <c r="B63568" s="8"/>
      <c r="C63568" s="8"/>
      <c r="D63568" s="8"/>
      <c r="F63568" s="8"/>
      <c r="G63568" s="8"/>
      <c r="H63568" s="8"/>
      <c r="I63568" s="8"/>
      <c r="J63568" s="8"/>
      <c r="K63568" s="10"/>
      <c r="L63568" s="10"/>
      <c r="M63568" s="10"/>
      <c r="N63568" s="10"/>
      <c r="O63568" s="10"/>
      <c r="P63568" s="10"/>
      <c r="Q63568" s="10"/>
      <c r="R63568" s="10"/>
      <c r="S63568" s="10"/>
      <c r="T63568" s="10"/>
      <c r="U63568" s="10"/>
      <c r="V63568" s="10"/>
      <c r="W63568" s="10"/>
      <c r="X63568" s="10"/>
      <c r="Y63568" s="10"/>
      <c r="Z63568" s="10"/>
      <c r="AA63568" s="10"/>
      <c r="AB63568" s="10"/>
      <c r="AC63568" s="10"/>
      <c r="AD63568" s="10"/>
      <c r="AE63568" s="10"/>
      <c r="AF63568" s="10"/>
      <c r="AG63568" s="10"/>
      <c r="AH63568" s="10"/>
      <c r="AI63568" s="10"/>
      <c r="AJ63568" s="10"/>
      <c r="AK63568" s="10"/>
      <c r="AL63568" s="10"/>
      <c r="AM63568" s="10"/>
      <c r="AN63568" s="10"/>
      <c r="AO63568" s="10"/>
      <c r="AP63568" s="10"/>
      <c r="AQ63568" s="10"/>
      <c r="AR63568" s="10"/>
      <c r="AS63568" s="10"/>
      <c r="AT63568" s="10"/>
      <c r="AU63568" s="10"/>
      <c r="AV63568" s="10"/>
      <c r="AW63568" s="10"/>
      <c r="AX63568" s="10"/>
      <c r="AY63568" s="10"/>
      <c r="AZ63568" s="10"/>
      <c r="BA63568" s="10"/>
      <c r="BB63568" s="10"/>
      <c r="BC63568" s="10"/>
      <c r="BD63568" s="10"/>
      <c r="BE63568" s="10"/>
      <c r="BF63568" s="10"/>
      <c r="BG63568" s="10"/>
      <c r="BH63568" s="10"/>
      <c r="BI63568" s="10"/>
      <c r="BJ63568" s="10"/>
      <c r="BK63568" s="10"/>
      <c r="BL63568" s="10"/>
      <c r="BM63568" s="10"/>
      <c r="BN63568" s="10"/>
      <c r="BO63568" s="10"/>
      <c r="BP63568" s="10"/>
      <c r="BQ63568" s="10"/>
      <c r="BR63568" s="10"/>
      <c r="BS63568" s="10"/>
      <c r="BT63568" s="10"/>
      <c r="BU63568" s="10"/>
      <c r="BV63568" s="10"/>
      <c r="BW63568" s="10"/>
      <c r="BX63568" s="10"/>
      <c r="BY63568" s="10"/>
      <c r="BZ63568" s="10"/>
      <c r="CA63568" s="10"/>
      <c r="CB63568" s="10"/>
      <c r="CC63568" s="10"/>
      <c r="CD63568" s="10"/>
      <c r="CE63568" s="10"/>
      <c r="CF63568" s="10"/>
      <c r="CG63568" s="10"/>
      <c r="CH63568" s="10"/>
      <c r="CI63568" s="10"/>
      <c r="CJ63568" s="10"/>
      <c r="CK63568" s="10"/>
      <c r="CL63568" s="10"/>
      <c r="CM63568" s="10"/>
      <c r="CN63568" s="10"/>
      <c r="CO63568" s="10"/>
      <c r="CP63568" s="10"/>
      <c r="CQ63568" s="10"/>
      <c r="CR63568" s="10"/>
      <c r="CS63568" s="10"/>
      <c r="CT63568" s="10"/>
      <c r="CU63568" s="10"/>
      <c r="CV63568" s="10"/>
      <c r="CW63568" s="10"/>
      <c r="CX63568" s="10"/>
      <c r="CY63568" s="10"/>
      <c r="CZ63568" s="10"/>
      <c r="DA63568" s="10"/>
      <c r="DB63568" s="10"/>
      <c r="DC63568" s="10"/>
      <c r="DD63568" s="10"/>
      <c r="DE63568" s="10"/>
      <c r="DF63568" s="10"/>
      <c r="DG63568" s="10"/>
      <c r="DH63568" s="10"/>
      <c r="DI63568" s="10"/>
      <c r="DJ63568" s="10"/>
      <c r="DK63568" s="10"/>
      <c r="DL63568" s="10"/>
      <c r="DM63568" s="10"/>
      <c r="DN63568" s="10"/>
      <c r="DO63568" s="10"/>
      <c r="DP63568" s="10"/>
      <c r="DQ63568" s="10"/>
      <c r="DR63568" s="10"/>
      <c r="DS63568" s="10"/>
      <c r="DT63568" s="10"/>
      <c r="DU63568" s="10"/>
      <c r="DV63568" s="10"/>
      <c r="DW63568" s="10"/>
      <c r="DX63568" s="10"/>
      <c r="DY63568" s="10"/>
      <c r="DZ63568" s="10"/>
      <c r="EA63568" s="10"/>
      <c r="EB63568" s="10"/>
      <c r="EC63568" s="10"/>
      <c r="ED63568" s="10"/>
      <c r="EE63568" s="10"/>
      <c r="EF63568" s="10"/>
      <c r="EG63568" s="10"/>
      <c r="EH63568" s="10"/>
      <c r="EI63568" s="10"/>
      <c r="EJ63568" s="10"/>
      <c r="EK63568" s="10"/>
      <c r="EL63568" s="10"/>
      <c r="EM63568" s="10"/>
      <c r="EN63568" s="10"/>
      <c r="EO63568" s="10"/>
      <c r="EP63568" s="10"/>
      <c r="EQ63568" s="10"/>
      <c r="ER63568" s="10"/>
      <c r="ES63568" s="10"/>
      <c r="ET63568" s="10"/>
      <c r="EU63568" s="10"/>
      <c r="EV63568" s="10"/>
      <c r="EW63568" s="10"/>
      <c r="EX63568" s="10"/>
      <c r="EY63568" s="10"/>
      <c r="EZ63568" s="10"/>
      <c r="FA63568" s="10"/>
      <c r="FB63568" s="10"/>
      <c r="FC63568" s="10"/>
      <c r="FD63568" s="10"/>
      <c r="FE63568" s="10"/>
      <c r="FF63568" s="10"/>
      <c r="FG63568" s="10"/>
      <c r="FH63568" s="10"/>
      <c r="FI63568" s="10"/>
      <c r="FJ63568" s="10"/>
      <c r="FK63568" s="10"/>
      <c r="FL63568" s="10"/>
      <c r="FM63568" s="10"/>
      <c r="FN63568" s="10"/>
      <c r="FO63568" s="10"/>
      <c r="FP63568" s="10"/>
      <c r="FQ63568" s="10"/>
      <c r="FR63568" s="10"/>
      <c r="FS63568" s="10"/>
      <c r="FT63568" s="10"/>
      <c r="FU63568" s="10"/>
      <c r="FV63568" s="10"/>
      <c r="FW63568" s="10"/>
      <c r="FX63568" s="10"/>
      <c r="FY63568" s="10"/>
      <c r="FZ63568" s="10"/>
      <c r="GA63568" s="10"/>
      <c r="GB63568" s="10"/>
      <c r="GC63568" s="10"/>
      <c r="GD63568" s="10"/>
      <c r="GE63568" s="10"/>
    </row>
    <row r="63569" spans="1:187" ht="18" customHeight="1">
      <c r="A63569" s="8"/>
      <c r="B63569" s="8"/>
      <c r="C63569" s="8"/>
      <c r="D63569" s="8"/>
      <c r="F63569" s="8"/>
      <c r="G63569" s="8"/>
      <c r="H63569" s="8"/>
      <c r="I63569" s="8"/>
      <c r="J63569" s="8"/>
      <c r="K63569" s="10"/>
      <c r="L63569" s="10"/>
      <c r="M63569" s="10"/>
      <c r="N63569" s="10"/>
      <c r="O63569" s="10"/>
      <c r="P63569" s="10"/>
      <c r="Q63569" s="10"/>
      <c r="R63569" s="10"/>
      <c r="S63569" s="10"/>
      <c r="T63569" s="10"/>
      <c r="U63569" s="10"/>
      <c r="V63569" s="10"/>
      <c r="W63569" s="10"/>
      <c r="X63569" s="10"/>
      <c r="Y63569" s="10"/>
      <c r="Z63569" s="10"/>
      <c r="AA63569" s="10"/>
      <c r="AB63569" s="10"/>
      <c r="AC63569" s="10"/>
      <c r="AD63569" s="10"/>
      <c r="AE63569" s="10"/>
      <c r="AF63569" s="10"/>
      <c r="AG63569" s="10"/>
      <c r="AH63569" s="10"/>
      <c r="AI63569" s="10"/>
      <c r="AJ63569" s="10"/>
      <c r="AK63569" s="10"/>
      <c r="AL63569" s="10"/>
      <c r="AM63569" s="10"/>
      <c r="AN63569" s="10"/>
      <c r="AO63569" s="10"/>
      <c r="AP63569" s="10"/>
      <c r="AQ63569" s="10"/>
      <c r="AR63569" s="10"/>
      <c r="AS63569" s="10"/>
      <c r="AT63569" s="10"/>
      <c r="AU63569" s="10"/>
      <c r="AV63569" s="10"/>
      <c r="AW63569" s="10"/>
      <c r="AX63569" s="10"/>
      <c r="AY63569" s="10"/>
      <c r="AZ63569" s="10"/>
      <c r="BA63569" s="10"/>
      <c r="BB63569" s="10"/>
      <c r="BC63569" s="10"/>
      <c r="BD63569" s="10"/>
      <c r="BE63569" s="10"/>
      <c r="BF63569" s="10"/>
      <c r="BG63569" s="10"/>
      <c r="BH63569" s="10"/>
      <c r="BI63569" s="10"/>
      <c r="BJ63569" s="10"/>
      <c r="BK63569" s="10"/>
      <c r="BL63569" s="10"/>
      <c r="BM63569" s="10"/>
      <c r="BN63569" s="10"/>
      <c r="BO63569" s="10"/>
      <c r="BP63569" s="10"/>
      <c r="BQ63569" s="10"/>
      <c r="BR63569" s="10"/>
      <c r="BS63569" s="10"/>
      <c r="BT63569" s="10"/>
      <c r="BU63569" s="10"/>
      <c r="BV63569" s="10"/>
      <c r="BW63569" s="10"/>
      <c r="BX63569" s="10"/>
      <c r="BY63569" s="10"/>
      <c r="BZ63569" s="10"/>
      <c r="CA63569" s="10"/>
      <c r="CB63569" s="10"/>
      <c r="CC63569" s="10"/>
      <c r="CD63569" s="10"/>
      <c r="CE63569" s="10"/>
      <c r="CF63569" s="10"/>
      <c r="CG63569" s="10"/>
      <c r="CH63569" s="10"/>
      <c r="CI63569" s="10"/>
      <c r="CJ63569" s="10"/>
      <c r="CK63569" s="10"/>
      <c r="CL63569" s="10"/>
      <c r="CM63569" s="10"/>
      <c r="CN63569" s="10"/>
      <c r="CO63569" s="10"/>
      <c r="CP63569" s="10"/>
      <c r="CQ63569" s="10"/>
      <c r="CR63569" s="10"/>
      <c r="CS63569" s="10"/>
      <c r="CT63569" s="10"/>
      <c r="CU63569" s="10"/>
      <c r="CV63569" s="10"/>
      <c r="CW63569" s="10"/>
      <c r="CX63569" s="10"/>
      <c r="CY63569" s="10"/>
      <c r="CZ63569" s="10"/>
      <c r="DA63569" s="10"/>
      <c r="DB63569" s="10"/>
      <c r="DC63569" s="10"/>
      <c r="DD63569" s="10"/>
      <c r="DE63569" s="10"/>
      <c r="DF63569" s="10"/>
      <c r="DG63569" s="10"/>
      <c r="DH63569" s="10"/>
      <c r="DI63569" s="10"/>
      <c r="DJ63569" s="10"/>
      <c r="DK63569" s="10"/>
      <c r="DL63569" s="10"/>
      <c r="DM63569" s="10"/>
      <c r="DN63569" s="10"/>
      <c r="DO63569" s="10"/>
      <c r="DP63569" s="10"/>
      <c r="DQ63569" s="10"/>
      <c r="DR63569" s="10"/>
      <c r="DS63569" s="10"/>
      <c r="DT63569" s="10"/>
      <c r="DU63569" s="10"/>
      <c r="DV63569" s="10"/>
      <c r="DW63569" s="10"/>
      <c r="DX63569" s="10"/>
      <c r="DY63569" s="10"/>
      <c r="DZ63569" s="10"/>
      <c r="EA63569" s="10"/>
      <c r="EB63569" s="10"/>
      <c r="EC63569" s="10"/>
      <c r="ED63569" s="10"/>
      <c r="EE63569" s="10"/>
      <c r="EF63569" s="10"/>
      <c r="EG63569" s="10"/>
      <c r="EH63569" s="10"/>
      <c r="EI63569" s="10"/>
      <c r="EJ63569" s="10"/>
      <c r="EK63569" s="10"/>
      <c r="EL63569" s="10"/>
      <c r="EM63569" s="10"/>
      <c r="EN63569" s="10"/>
      <c r="EO63569" s="10"/>
      <c r="EP63569" s="10"/>
      <c r="EQ63569" s="10"/>
      <c r="ER63569" s="10"/>
      <c r="ES63569" s="10"/>
      <c r="ET63569" s="10"/>
      <c r="EU63569" s="10"/>
      <c r="EV63569" s="10"/>
      <c r="EW63569" s="10"/>
      <c r="EX63569" s="10"/>
      <c r="EY63569" s="10"/>
      <c r="EZ63569" s="10"/>
      <c r="FA63569" s="10"/>
      <c r="FB63569" s="10"/>
      <c r="FC63569" s="10"/>
      <c r="FD63569" s="10"/>
      <c r="FE63569" s="10"/>
      <c r="FF63569" s="10"/>
      <c r="FG63569" s="10"/>
      <c r="FH63569" s="10"/>
      <c r="FI63569" s="10"/>
      <c r="FJ63569" s="10"/>
      <c r="FK63569" s="10"/>
      <c r="FL63569" s="10"/>
      <c r="FM63569" s="10"/>
      <c r="FN63569" s="10"/>
      <c r="FO63569" s="10"/>
      <c r="FP63569" s="10"/>
      <c r="FQ63569" s="10"/>
      <c r="FR63569" s="10"/>
      <c r="FS63569" s="10"/>
      <c r="FT63569" s="10"/>
      <c r="FU63569" s="10"/>
      <c r="FV63569" s="10"/>
      <c r="FW63569" s="10"/>
      <c r="FX63569" s="10"/>
      <c r="FY63569" s="10"/>
      <c r="FZ63569" s="10"/>
      <c r="GA63569" s="10"/>
      <c r="GB63569" s="10"/>
      <c r="GC63569" s="10"/>
      <c r="GD63569" s="10"/>
      <c r="GE63569" s="10"/>
    </row>
    <row r="63570" spans="1:187" ht="18" customHeight="1">
      <c r="A63570" s="8"/>
      <c r="B63570" s="8"/>
      <c r="C63570" s="8"/>
      <c r="D63570" s="8"/>
      <c r="F63570" s="8"/>
      <c r="G63570" s="8"/>
      <c r="H63570" s="8"/>
      <c r="I63570" s="8"/>
      <c r="J63570" s="8"/>
      <c r="K63570" s="10"/>
      <c r="L63570" s="10"/>
      <c r="M63570" s="10"/>
      <c r="N63570" s="10"/>
      <c r="O63570" s="10"/>
      <c r="P63570" s="10"/>
      <c r="Q63570" s="10"/>
      <c r="R63570" s="10"/>
      <c r="S63570" s="10"/>
      <c r="T63570" s="10"/>
      <c r="U63570" s="10"/>
      <c r="V63570" s="10"/>
      <c r="W63570" s="10"/>
      <c r="X63570" s="10"/>
      <c r="Y63570" s="10"/>
      <c r="Z63570" s="10"/>
      <c r="AA63570" s="10"/>
      <c r="AB63570" s="10"/>
      <c r="AC63570" s="10"/>
      <c r="AD63570" s="10"/>
      <c r="AE63570" s="10"/>
      <c r="AF63570" s="10"/>
      <c r="AG63570" s="10"/>
      <c r="AH63570" s="10"/>
      <c r="AI63570" s="10"/>
      <c r="AJ63570" s="10"/>
      <c r="AK63570" s="10"/>
      <c r="AL63570" s="10"/>
      <c r="AM63570" s="10"/>
      <c r="AN63570" s="10"/>
      <c r="AO63570" s="10"/>
      <c r="AP63570" s="10"/>
      <c r="AQ63570" s="10"/>
      <c r="AR63570" s="10"/>
      <c r="AS63570" s="10"/>
      <c r="AT63570" s="10"/>
      <c r="AU63570" s="10"/>
      <c r="AV63570" s="10"/>
      <c r="AW63570" s="10"/>
      <c r="AX63570" s="10"/>
      <c r="AY63570" s="10"/>
      <c r="AZ63570" s="10"/>
      <c r="BA63570" s="10"/>
      <c r="BB63570" s="10"/>
      <c r="BC63570" s="10"/>
      <c r="BD63570" s="10"/>
      <c r="BE63570" s="10"/>
      <c r="BF63570" s="10"/>
      <c r="BG63570" s="10"/>
      <c r="BH63570" s="10"/>
      <c r="BI63570" s="10"/>
      <c r="BJ63570" s="10"/>
      <c r="BK63570" s="10"/>
      <c r="BL63570" s="10"/>
      <c r="BM63570" s="10"/>
      <c r="BN63570" s="10"/>
      <c r="BO63570" s="10"/>
      <c r="BP63570" s="10"/>
      <c r="BQ63570" s="10"/>
      <c r="BR63570" s="10"/>
      <c r="BS63570" s="10"/>
      <c r="BT63570" s="10"/>
      <c r="BU63570" s="10"/>
      <c r="BV63570" s="10"/>
      <c r="BW63570" s="10"/>
      <c r="BX63570" s="10"/>
      <c r="BY63570" s="10"/>
      <c r="BZ63570" s="10"/>
      <c r="CA63570" s="10"/>
      <c r="CB63570" s="10"/>
      <c r="CC63570" s="10"/>
      <c r="CD63570" s="10"/>
      <c r="CE63570" s="10"/>
      <c r="CF63570" s="10"/>
      <c r="CG63570" s="10"/>
      <c r="CH63570" s="10"/>
      <c r="CI63570" s="10"/>
      <c r="CJ63570" s="10"/>
      <c r="CK63570" s="10"/>
      <c r="CL63570" s="10"/>
      <c r="CM63570" s="10"/>
      <c r="CN63570" s="10"/>
      <c r="CO63570" s="10"/>
      <c r="CP63570" s="10"/>
      <c r="CQ63570" s="10"/>
      <c r="CR63570" s="10"/>
      <c r="CS63570" s="10"/>
      <c r="CT63570" s="10"/>
      <c r="CU63570" s="10"/>
      <c r="CV63570" s="10"/>
      <c r="CW63570" s="10"/>
      <c r="CX63570" s="10"/>
      <c r="CY63570" s="10"/>
      <c r="CZ63570" s="10"/>
      <c r="DA63570" s="10"/>
      <c r="DB63570" s="10"/>
      <c r="DC63570" s="10"/>
      <c r="DD63570" s="10"/>
      <c r="DE63570" s="10"/>
      <c r="DF63570" s="10"/>
      <c r="DG63570" s="10"/>
      <c r="DH63570" s="10"/>
      <c r="DI63570" s="10"/>
      <c r="DJ63570" s="10"/>
      <c r="DK63570" s="10"/>
      <c r="DL63570" s="10"/>
      <c r="DM63570" s="10"/>
      <c r="DN63570" s="10"/>
      <c r="DO63570" s="10"/>
      <c r="DP63570" s="10"/>
      <c r="DQ63570" s="10"/>
      <c r="DR63570" s="10"/>
      <c r="DS63570" s="10"/>
      <c r="DT63570" s="10"/>
      <c r="DU63570" s="10"/>
      <c r="DV63570" s="10"/>
      <c r="DW63570" s="10"/>
      <c r="DX63570" s="10"/>
      <c r="DY63570" s="10"/>
      <c r="DZ63570" s="10"/>
      <c r="EA63570" s="10"/>
      <c r="EB63570" s="10"/>
      <c r="EC63570" s="10"/>
      <c r="ED63570" s="10"/>
      <c r="EE63570" s="10"/>
      <c r="EF63570" s="10"/>
      <c r="EG63570" s="10"/>
      <c r="EH63570" s="10"/>
      <c r="EI63570" s="10"/>
      <c r="EJ63570" s="10"/>
      <c r="EK63570" s="10"/>
      <c r="EL63570" s="10"/>
      <c r="EM63570" s="10"/>
      <c r="EN63570" s="10"/>
      <c r="EO63570" s="10"/>
      <c r="EP63570" s="10"/>
      <c r="EQ63570" s="10"/>
      <c r="ER63570" s="10"/>
      <c r="ES63570" s="10"/>
      <c r="ET63570" s="10"/>
      <c r="EU63570" s="10"/>
      <c r="EV63570" s="10"/>
      <c r="EW63570" s="10"/>
      <c r="EX63570" s="10"/>
      <c r="EY63570" s="10"/>
      <c r="EZ63570" s="10"/>
      <c r="FA63570" s="10"/>
      <c r="FB63570" s="10"/>
      <c r="FC63570" s="10"/>
      <c r="FD63570" s="10"/>
      <c r="FE63570" s="10"/>
      <c r="FF63570" s="10"/>
      <c r="FG63570" s="10"/>
      <c r="FH63570" s="10"/>
      <c r="FI63570" s="10"/>
      <c r="FJ63570" s="10"/>
      <c r="FK63570" s="10"/>
      <c r="FL63570" s="10"/>
      <c r="FM63570" s="10"/>
      <c r="FN63570" s="10"/>
      <c r="FO63570" s="10"/>
      <c r="FP63570" s="10"/>
      <c r="FQ63570" s="10"/>
      <c r="FR63570" s="10"/>
      <c r="FS63570" s="10"/>
      <c r="FT63570" s="10"/>
      <c r="FU63570" s="10"/>
      <c r="FV63570" s="10"/>
      <c r="FW63570" s="10"/>
      <c r="FX63570" s="10"/>
      <c r="FY63570" s="10"/>
      <c r="FZ63570" s="10"/>
      <c r="GA63570" s="10"/>
      <c r="GB63570" s="10"/>
      <c r="GC63570" s="10"/>
      <c r="GD63570" s="10"/>
      <c r="GE63570" s="10"/>
    </row>
    <row r="63571" spans="1:187" ht="18" customHeight="1">
      <c r="A63571" s="8"/>
      <c r="B63571" s="8"/>
      <c r="C63571" s="8"/>
      <c r="D63571" s="8"/>
      <c r="F63571" s="8"/>
      <c r="G63571" s="8"/>
      <c r="H63571" s="8"/>
      <c r="I63571" s="8"/>
      <c r="J63571" s="8"/>
      <c r="K63571" s="10"/>
      <c r="L63571" s="10"/>
      <c r="M63571" s="10"/>
      <c r="N63571" s="10"/>
      <c r="O63571" s="10"/>
      <c r="P63571" s="10"/>
      <c r="Q63571" s="10"/>
      <c r="R63571" s="10"/>
      <c r="S63571" s="10"/>
      <c r="T63571" s="10"/>
      <c r="U63571" s="10"/>
      <c r="V63571" s="10"/>
      <c r="W63571" s="10"/>
      <c r="X63571" s="10"/>
      <c r="Y63571" s="10"/>
      <c r="Z63571" s="10"/>
      <c r="AA63571" s="10"/>
      <c r="AB63571" s="10"/>
      <c r="AC63571" s="10"/>
      <c r="AD63571" s="10"/>
      <c r="AE63571" s="10"/>
      <c r="AF63571" s="10"/>
      <c r="AG63571" s="10"/>
      <c r="AH63571" s="10"/>
      <c r="AI63571" s="10"/>
      <c r="AJ63571" s="10"/>
      <c r="AK63571" s="10"/>
      <c r="AL63571" s="10"/>
      <c r="AM63571" s="10"/>
      <c r="AN63571" s="10"/>
      <c r="AO63571" s="10"/>
      <c r="AP63571" s="10"/>
      <c r="AQ63571" s="10"/>
      <c r="AR63571" s="10"/>
      <c r="AS63571" s="10"/>
      <c r="AT63571" s="10"/>
      <c r="AU63571" s="10"/>
      <c r="AV63571" s="10"/>
      <c r="AW63571" s="10"/>
      <c r="AX63571" s="10"/>
      <c r="AY63571" s="10"/>
      <c r="AZ63571" s="10"/>
      <c r="BA63571" s="10"/>
      <c r="BB63571" s="10"/>
      <c r="BC63571" s="10"/>
      <c r="BD63571" s="10"/>
      <c r="BE63571" s="10"/>
      <c r="BF63571" s="10"/>
      <c r="BG63571" s="10"/>
      <c r="BH63571" s="10"/>
      <c r="BI63571" s="10"/>
      <c r="BJ63571" s="10"/>
      <c r="BK63571" s="10"/>
      <c r="BL63571" s="10"/>
      <c r="BM63571" s="10"/>
      <c r="BN63571" s="10"/>
      <c r="BO63571" s="10"/>
      <c r="BP63571" s="10"/>
      <c r="BQ63571" s="10"/>
      <c r="BR63571" s="10"/>
      <c r="BS63571" s="10"/>
      <c r="BT63571" s="10"/>
      <c r="BU63571" s="10"/>
      <c r="BV63571" s="10"/>
      <c r="BW63571" s="10"/>
      <c r="BX63571" s="10"/>
      <c r="BY63571" s="10"/>
      <c r="BZ63571" s="10"/>
      <c r="CA63571" s="10"/>
      <c r="CB63571" s="10"/>
      <c r="CC63571" s="10"/>
      <c r="CD63571" s="10"/>
      <c r="CE63571" s="10"/>
      <c r="CF63571" s="10"/>
      <c r="CG63571" s="10"/>
      <c r="CH63571" s="10"/>
      <c r="CI63571" s="10"/>
      <c r="CJ63571" s="10"/>
      <c r="CK63571" s="10"/>
      <c r="CL63571" s="10"/>
      <c r="CM63571" s="10"/>
      <c r="CN63571" s="10"/>
      <c r="CO63571" s="10"/>
      <c r="CP63571" s="10"/>
      <c r="CQ63571" s="10"/>
      <c r="CR63571" s="10"/>
      <c r="CS63571" s="10"/>
      <c r="CT63571" s="10"/>
      <c r="CU63571" s="10"/>
      <c r="CV63571" s="10"/>
      <c r="CW63571" s="10"/>
      <c r="CX63571" s="10"/>
      <c r="CY63571" s="10"/>
      <c r="CZ63571" s="10"/>
      <c r="DA63571" s="10"/>
      <c r="DB63571" s="10"/>
      <c r="DC63571" s="10"/>
      <c r="DD63571" s="10"/>
      <c r="DE63571" s="10"/>
      <c r="DF63571" s="10"/>
      <c r="DG63571" s="10"/>
      <c r="DH63571" s="10"/>
      <c r="DI63571" s="10"/>
      <c r="DJ63571" s="10"/>
      <c r="DK63571" s="10"/>
      <c r="DL63571" s="10"/>
      <c r="DM63571" s="10"/>
      <c r="DN63571" s="10"/>
      <c r="DO63571" s="10"/>
      <c r="DP63571" s="10"/>
      <c r="DQ63571" s="10"/>
      <c r="DR63571" s="10"/>
      <c r="DS63571" s="10"/>
      <c r="DT63571" s="10"/>
      <c r="DU63571" s="10"/>
      <c r="DV63571" s="10"/>
      <c r="DW63571" s="10"/>
      <c r="DX63571" s="10"/>
      <c r="DY63571" s="10"/>
      <c r="DZ63571" s="10"/>
      <c r="EA63571" s="10"/>
      <c r="EB63571" s="10"/>
      <c r="EC63571" s="10"/>
      <c r="ED63571" s="10"/>
      <c r="EE63571" s="10"/>
      <c r="EF63571" s="10"/>
      <c r="EG63571" s="10"/>
      <c r="EH63571" s="10"/>
      <c r="EI63571" s="10"/>
      <c r="EJ63571" s="10"/>
      <c r="EK63571" s="10"/>
      <c r="EL63571" s="10"/>
      <c r="EM63571" s="10"/>
      <c r="EN63571" s="10"/>
      <c r="EO63571" s="10"/>
      <c r="EP63571" s="10"/>
      <c r="EQ63571" s="10"/>
      <c r="ER63571" s="10"/>
      <c r="ES63571" s="10"/>
      <c r="ET63571" s="10"/>
      <c r="EU63571" s="10"/>
      <c r="EV63571" s="10"/>
      <c r="EW63571" s="10"/>
      <c r="EX63571" s="10"/>
      <c r="EY63571" s="10"/>
      <c r="EZ63571" s="10"/>
      <c r="FA63571" s="10"/>
      <c r="FB63571" s="10"/>
      <c r="FC63571" s="10"/>
      <c r="FD63571" s="10"/>
      <c r="FE63571" s="10"/>
      <c r="FF63571" s="10"/>
      <c r="FG63571" s="10"/>
      <c r="FH63571" s="10"/>
      <c r="FI63571" s="10"/>
      <c r="FJ63571" s="10"/>
      <c r="FK63571" s="10"/>
      <c r="FL63571" s="10"/>
      <c r="FM63571" s="10"/>
      <c r="FN63571" s="10"/>
      <c r="FO63571" s="10"/>
      <c r="FP63571" s="10"/>
      <c r="FQ63571" s="10"/>
      <c r="FR63571" s="10"/>
      <c r="FS63571" s="10"/>
      <c r="FT63571" s="10"/>
      <c r="FU63571" s="10"/>
      <c r="FV63571" s="10"/>
      <c r="FW63571" s="10"/>
      <c r="FX63571" s="10"/>
      <c r="FY63571" s="10"/>
      <c r="FZ63571" s="10"/>
      <c r="GA63571" s="10"/>
      <c r="GB63571" s="10"/>
      <c r="GC63571" s="10"/>
      <c r="GD63571" s="10"/>
      <c r="GE63571" s="10"/>
    </row>
    <row r="63572" spans="1:187" ht="18" customHeight="1">
      <c r="A63572" s="8"/>
      <c r="B63572" s="8"/>
      <c r="C63572" s="8"/>
      <c r="D63572" s="8"/>
      <c r="F63572" s="8"/>
      <c r="G63572" s="8"/>
      <c r="H63572" s="8"/>
      <c r="I63572" s="8"/>
      <c r="J63572" s="8"/>
      <c r="K63572" s="10"/>
      <c r="L63572" s="10"/>
      <c r="M63572" s="10"/>
      <c r="N63572" s="10"/>
      <c r="O63572" s="10"/>
      <c r="P63572" s="10"/>
      <c r="Q63572" s="10"/>
      <c r="R63572" s="10"/>
      <c r="S63572" s="10"/>
      <c r="T63572" s="10"/>
      <c r="U63572" s="10"/>
      <c r="V63572" s="10"/>
      <c r="W63572" s="10"/>
      <c r="X63572" s="10"/>
      <c r="Y63572" s="10"/>
      <c r="Z63572" s="10"/>
      <c r="AA63572" s="10"/>
      <c r="AB63572" s="10"/>
      <c r="AC63572" s="10"/>
      <c r="AD63572" s="10"/>
      <c r="AE63572" s="10"/>
      <c r="AF63572" s="10"/>
      <c r="AG63572" s="10"/>
      <c r="AH63572" s="10"/>
      <c r="AI63572" s="10"/>
      <c r="AJ63572" s="10"/>
      <c r="AK63572" s="10"/>
      <c r="AL63572" s="10"/>
      <c r="AM63572" s="10"/>
      <c r="AN63572" s="10"/>
      <c r="AO63572" s="10"/>
      <c r="AP63572" s="10"/>
      <c r="AQ63572" s="10"/>
      <c r="AR63572" s="10"/>
      <c r="AS63572" s="10"/>
      <c r="AT63572" s="10"/>
      <c r="AU63572" s="10"/>
      <c r="AV63572" s="10"/>
      <c r="AW63572" s="10"/>
      <c r="AX63572" s="10"/>
      <c r="AY63572" s="10"/>
      <c r="AZ63572" s="10"/>
      <c r="BA63572" s="10"/>
      <c r="BB63572" s="10"/>
      <c r="BC63572" s="10"/>
      <c r="BD63572" s="10"/>
      <c r="BE63572" s="10"/>
      <c r="BF63572" s="10"/>
      <c r="BG63572" s="10"/>
      <c r="BH63572" s="10"/>
      <c r="BI63572" s="10"/>
      <c r="BJ63572" s="10"/>
      <c r="BK63572" s="10"/>
      <c r="BL63572" s="10"/>
      <c r="BM63572" s="10"/>
      <c r="BN63572" s="10"/>
      <c r="BO63572" s="10"/>
      <c r="BP63572" s="10"/>
      <c r="BQ63572" s="10"/>
      <c r="BR63572" s="10"/>
      <c r="BS63572" s="10"/>
      <c r="BT63572" s="10"/>
      <c r="BU63572" s="10"/>
      <c r="BV63572" s="10"/>
      <c r="BW63572" s="10"/>
      <c r="BX63572" s="10"/>
      <c r="BY63572" s="10"/>
      <c r="BZ63572" s="10"/>
      <c r="CA63572" s="10"/>
      <c r="CB63572" s="10"/>
      <c r="CC63572" s="10"/>
      <c r="CD63572" s="10"/>
      <c r="CE63572" s="10"/>
      <c r="CF63572" s="10"/>
      <c r="CG63572" s="10"/>
      <c r="CH63572" s="10"/>
      <c r="CI63572" s="10"/>
      <c r="CJ63572" s="10"/>
      <c r="CK63572" s="10"/>
      <c r="CL63572" s="10"/>
      <c r="CM63572" s="10"/>
      <c r="CN63572" s="10"/>
      <c r="CO63572" s="10"/>
      <c r="CP63572" s="10"/>
      <c r="CQ63572" s="10"/>
      <c r="CR63572" s="10"/>
      <c r="CS63572" s="10"/>
      <c r="CT63572" s="10"/>
      <c r="CU63572" s="10"/>
      <c r="CV63572" s="10"/>
      <c r="CW63572" s="10"/>
      <c r="CX63572" s="10"/>
      <c r="CY63572" s="10"/>
      <c r="CZ63572" s="10"/>
      <c r="DA63572" s="10"/>
      <c r="DB63572" s="10"/>
      <c r="DC63572" s="10"/>
      <c r="DD63572" s="10"/>
      <c r="DE63572" s="10"/>
      <c r="DF63572" s="10"/>
      <c r="DG63572" s="10"/>
      <c r="DH63572" s="10"/>
      <c r="DI63572" s="10"/>
      <c r="DJ63572" s="10"/>
      <c r="DK63572" s="10"/>
      <c r="DL63572" s="10"/>
      <c r="DM63572" s="10"/>
      <c r="DN63572" s="10"/>
      <c r="DO63572" s="10"/>
      <c r="DP63572" s="10"/>
      <c r="DQ63572" s="10"/>
      <c r="DR63572" s="10"/>
      <c r="DS63572" s="10"/>
      <c r="DT63572" s="10"/>
      <c r="DU63572" s="10"/>
      <c r="DV63572" s="10"/>
      <c r="DW63572" s="10"/>
      <c r="DX63572" s="10"/>
      <c r="DY63572" s="10"/>
      <c r="DZ63572" s="10"/>
      <c r="EA63572" s="10"/>
      <c r="EB63572" s="10"/>
      <c r="EC63572" s="10"/>
      <c r="ED63572" s="10"/>
      <c r="EE63572" s="10"/>
      <c r="EF63572" s="10"/>
      <c r="EG63572" s="10"/>
      <c r="EH63572" s="10"/>
      <c r="EI63572" s="10"/>
      <c r="EJ63572" s="10"/>
      <c r="EK63572" s="10"/>
      <c r="EL63572" s="10"/>
      <c r="EM63572" s="10"/>
      <c r="EN63572" s="10"/>
      <c r="EO63572" s="10"/>
      <c r="EP63572" s="10"/>
      <c r="EQ63572" s="10"/>
      <c r="ER63572" s="10"/>
      <c r="ES63572" s="10"/>
      <c r="ET63572" s="10"/>
      <c r="EU63572" s="10"/>
      <c r="EV63572" s="10"/>
      <c r="EW63572" s="10"/>
      <c r="EX63572" s="10"/>
      <c r="EY63572" s="10"/>
      <c r="EZ63572" s="10"/>
      <c r="FA63572" s="10"/>
      <c r="FB63572" s="10"/>
      <c r="FC63572" s="10"/>
      <c r="FD63572" s="10"/>
      <c r="FE63572" s="10"/>
      <c r="FF63572" s="10"/>
      <c r="FG63572" s="10"/>
      <c r="FH63572" s="10"/>
      <c r="FI63572" s="10"/>
      <c r="FJ63572" s="10"/>
      <c r="FK63572" s="10"/>
      <c r="FL63572" s="10"/>
      <c r="FM63572" s="10"/>
      <c r="FN63572" s="10"/>
      <c r="FO63572" s="10"/>
      <c r="FP63572" s="10"/>
      <c r="FQ63572" s="10"/>
      <c r="FR63572" s="10"/>
      <c r="FS63572" s="10"/>
      <c r="FT63572" s="10"/>
      <c r="FU63572" s="10"/>
      <c r="FV63572" s="10"/>
      <c r="FW63572" s="10"/>
      <c r="FX63572" s="10"/>
      <c r="FY63572" s="10"/>
      <c r="FZ63572" s="10"/>
      <c r="GA63572" s="10"/>
      <c r="GB63572" s="10"/>
      <c r="GC63572" s="10"/>
      <c r="GD63572" s="10"/>
      <c r="GE63572" s="10"/>
    </row>
    <row r="63573" spans="1:187" ht="18" customHeight="1">
      <c r="A63573" s="8"/>
      <c r="B63573" s="8"/>
      <c r="C63573" s="8"/>
      <c r="D63573" s="8"/>
      <c r="F63573" s="8"/>
      <c r="G63573" s="8"/>
      <c r="H63573" s="8"/>
      <c r="I63573" s="8"/>
      <c r="J63573" s="8"/>
      <c r="K63573" s="10"/>
      <c r="L63573" s="10"/>
      <c r="M63573" s="10"/>
      <c r="N63573" s="10"/>
      <c r="O63573" s="10"/>
      <c r="P63573" s="10"/>
      <c r="Q63573" s="10"/>
      <c r="R63573" s="10"/>
      <c r="S63573" s="10"/>
      <c r="T63573" s="10"/>
      <c r="U63573" s="10"/>
      <c r="V63573" s="10"/>
      <c r="W63573" s="10"/>
      <c r="X63573" s="10"/>
      <c r="Y63573" s="10"/>
      <c r="Z63573" s="10"/>
      <c r="AA63573" s="10"/>
      <c r="AB63573" s="10"/>
      <c r="AC63573" s="10"/>
      <c r="AD63573" s="10"/>
      <c r="AE63573" s="10"/>
      <c r="AF63573" s="10"/>
      <c r="AG63573" s="10"/>
      <c r="AH63573" s="10"/>
      <c r="AI63573" s="10"/>
      <c r="AJ63573" s="10"/>
      <c r="AK63573" s="10"/>
      <c r="AL63573" s="10"/>
      <c r="AM63573" s="10"/>
      <c r="AN63573" s="10"/>
      <c r="AO63573" s="10"/>
      <c r="AP63573" s="10"/>
      <c r="AQ63573" s="10"/>
      <c r="AR63573" s="10"/>
      <c r="AS63573" s="10"/>
      <c r="AT63573" s="10"/>
      <c r="AU63573" s="10"/>
      <c r="AV63573" s="10"/>
      <c r="AW63573" s="10"/>
      <c r="AX63573" s="10"/>
      <c r="AY63573" s="10"/>
      <c r="AZ63573" s="10"/>
      <c r="BA63573" s="10"/>
      <c r="BB63573" s="10"/>
      <c r="BC63573" s="10"/>
      <c r="BD63573" s="10"/>
      <c r="BE63573" s="10"/>
      <c r="BF63573" s="10"/>
      <c r="BG63573" s="10"/>
      <c r="BH63573" s="10"/>
      <c r="BI63573" s="10"/>
      <c r="BJ63573" s="10"/>
      <c r="BK63573" s="10"/>
      <c r="BL63573" s="10"/>
      <c r="BM63573" s="10"/>
      <c r="BN63573" s="10"/>
      <c r="BO63573" s="10"/>
      <c r="BP63573" s="10"/>
      <c r="BQ63573" s="10"/>
      <c r="BR63573" s="10"/>
      <c r="BS63573" s="10"/>
      <c r="BT63573" s="10"/>
      <c r="BU63573" s="10"/>
      <c r="BV63573" s="10"/>
      <c r="BW63573" s="10"/>
      <c r="BX63573" s="10"/>
      <c r="BY63573" s="10"/>
      <c r="BZ63573" s="10"/>
      <c r="CA63573" s="10"/>
      <c r="CB63573" s="10"/>
      <c r="CC63573" s="10"/>
      <c r="CD63573" s="10"/>
      <c r="CE63573" s="10"/>
      <c r="CF63573" s="10"/>
      <c r="CG63573" s="10"/>
      <c r="CH63573" s="10"/>
      <c r="CI63573" s="10"/>
      <c r="CJ63573" s="10"/>
      <c r="CK63573" s="10"/>
      <c r="CL63573" s="10"/>
      <c r="CM63573" s="10"/>
      <c r="CN63573" s="10"/>
      <c r="CO63573" s="10"/>
      <c r="CP63573" s="10"/>
      <c r="CQ63573" s="10"/>
      <c r="CR63573" s="10"/>
      <c r="CS63573" s="10"/>
      <c r="CT63573" s="10"/>
      <c r="CU63573" s="10"/>
      <c r="CV63573" s="10"/>
      <c r="CW63573" s="10"/>
      <c r="CX63573" s="10"/>
      <c r="CY63573" s="10"/>
      <c r="CZ63573" s="10"/>
      <c r="DA63573" s="10"/>
      <c r="DB63573" s="10"/>
      <c r="DC63573" s="10"/>
      <c r="DD63573" s="10"/>
      <c r="DE63573" s="10"/>
      <c r="DF63573" s="10"/>
      <c r="DG63573" s="10"/>
      <c r="DH63573" s="10"/>
      <c r="DI63573" s="10"/>
      <c r="DJ63573" s="10"/>
      <c r="DK63573" s="10"/>
      <c r="DL63573" s="10"/>
      <c r="DM63573" s="10"/>
      <c r="DN63573" s="10"/>
      <c r="DO63573" s="10"/>
      <c r="DP63573" s="10"/>
      <c r="DQ63573" s="10"/>
      <c r="DR63573" s="10"/>
      <c r="DS63573" s="10"/>
      <c r="DT63573" s="10"/>
      <c r="DU63573" s="10"/>
      <c r="DV63573" s="10"/>
      <c r="DW63573" s="10"/>
      <c r="DX63573" s="10"/>
      <c r="DY63573" s="10"/>
      <c r="DZ63573" s="10"/>
      <c r="EA63573" s="10"/>
      <c r="EB63573" s="10"/>
      <c r="EC63573" s="10"/>
      <c r="ED63573" s="10"/>
      <c r="EE63573" s="10"/>
      <c r="EF63573" s="10"/>
      <c r="EG63573" s="10"/>
      <c r="EH63573" s="10"/>
      <c r="EI63573" s="10"/>
      <c r="EJ63573" s="10"/>
      <c r="EK63573" s="10"/>
      <c r="EL63573" s="10"/>
      <c r="EM63573" s="10"/>
      <c r="EN63573" s="10"/>
      <c r="EO63573" s="10"/>
      <c r="EP63573" s="10"/>
      <c r="EQ63573" s="10"/>
      <c r="ER63573" s="10"/>
      <c r="ES63573" s="10"/>
      <c r="ET63573" s="10"/>
      <c r="EU63573" s="10"/>
      <c r="EV63573" s="10"/>
      <c r="EW63573" s="10"/>
      <c r="EX63573" s="10"/>
      <c r="EY63573" s="10"/>
      <c r="EZ63573" s="10"/>
      <c r="FA63573" s="10"/>
      <c r="FB63573" s="10"/>
      <c r="FC63573" s="10"/>
      <c r="FD63573" s="10"/>
      <c r="FE63573" s="10"/>
      <c r="FF63573" s="10"/>
      <c r="FG63573" s="10"/>
      <c r="FH63573" s="10"/>
      <c r="FI63573" s="10"/>
      <c r="FJ63573" s="10"/>
      <c r="FK63573" s="10"/>
      <c r="FL63573" s="10"/>
      <c r="FM63573" s="10"/>
      <c r="FN63573" s="10"/>
      <c r="FO63573" s="10"/>
      <c r="FP63573" s="10"/>
      <c r="FQ63573" s="10"/>
      <c r="FR63573" s="10"/>
      <c r="FS63573" s="10"/>
      <c r="FT63573" s="10"/>
      <c r="FU63573" s="10"/>
      <c r="FV63573" s="10"/>
      <c r="FW63573" s="10"/>
      <c r="FX63573" s="10"/>
      <c r="FY63573" s="10"/>
      <c r="FZ63573" s="10"/>
      <c r="GA63573" s="10"/>
      <c r="GB63573" s="10"/>
      <c r="GC63573" s="10"/>
      <c r="GD63573" s="10"/>
      <c r="GE63573" s="10"/>
    </row>
    <row r="63574" spans="1:187" ht="18" customHeight="1">
      <c r="A63574" s="8"/>
      <c r="B63574" s="8"/>
      <c r="C63574" s="8"/>
      <c r="D63574" s="8"/>
      <c r="F63574" s="8"/>
      <c r="G63574" s="8"/>
      <c r="H63574" s="8"/>
      <c r="I63574" s="8"/>
      <c r="J63574" s="8"/>
      <c r="K63574" s="10"/>
      <c r="L63574" s="10"/>
      <c r="M63574" s="10"/>
      <c r="N63574" s="10"/>
      <c r="O63574" s="10"/>
      <c r="P63574" s="10"/>
      <c r="Q63574" s="10"/>
      <c r="R63574" s="10"/>
      <c r="S63574" s="10"/>
      <c r="T63574" s="10"/>
      <c r="U63574" s="10"/>
      <c r="V63574" s="10"/>
      <c r="W63574" s="10"/>
      <c r="X63574" s="10"/>
      <c r="Y63574" s="10"/>
      <c r="Z63574" s="10"/>
      <c r="AA63574" s="10"/>
      <c r="AB63574" s="10"/>
      <c r="AC63574" s="10"/>
      <c r="AD63574" s="10"/>
      <c r="AE63574" s="10"/>
      <c r="AF63574" s="10"/>
      <c r="AG63574" s="10"/>
      <c r="AH63574" s="10"/>
      <c r="AI63574" s="10"/>
      <c r="AJ63574" s="10"/>
      <c r="AK63574" s="10"/>
      <c r="AL63574" s="10"/>
      <c r="AM63574" s="10"/>
      <c r="AN63574" s="10"/>
      <c r="AO63574" s="10"/>
      <c r="AP63574" s="10"/>
      <c r="AQ63574" s="10"/>
      <c r="AR63574" s="10"/>
      <c r="AS63574" s="10"/>
      <c r="AT63574" s="10"/>
      <c r="AU63574" s="10"/>
      <c r="AV63574" s="10"/>
      <c r="AW63574" s="10"/>
      <c r="AX63574" s="10"/>
      <c r="AY63574" s="10"/>
      <c r="AZ63574" s="10"/>
      <c r="BA63574" s="10"/>
      <c r="BB63574" s="10"/>
      <c r="BC63574" s="10"/>
      <c r="BD63574" s="10"/>
      <c r="BE63574" s="10"/>
      <c r="BF63574" s="10"/>
      <c r="BG63574" s="10"/>
      <c r="BH63574" s="10"/>
      <c r="BI63574" s="10"/>
      <c r="BJ63574" s="10"/>
      <c r="BK63574" s="10"/>
      <c r="BL63574" s="10"/>
      <c r="BM63574" s="10"/>
      <c r="BN63574" s="10"/>
      <c r="BO63574" s="10"/>
      <c r="BP63574" s="10"/>
      <c r="BQ63574" s="10"/>
      <c r="BR63574" s="10"/>
      <c r="BS63574" s="10"/>
      <c r="BT63574" s="10"/>
      <c r="BU63574" s="10"/>
      <c r="BV63574" s="10"/>
      <c r="BW63574" s="10"/>
      <c r="BX63574" s="10"/>
      <c r="BY63574" s="10"/>
      <c r="BZ63574" s="10"/>
      <c r="CA63574" s="10"/>
      <c r="CB63574" s="10"/>
      <c r="CC63574" s="10"/>
      <c r="CD63574" s="10"/>
      <c r="CE63574" s="10"/>
      <c r="CF63574" s="10"/>
      <c r="CG63574" s="10"/>
      <c r="CH63574" s="10"/>
      <c r="CI63574" s="10"/>
      <c r="CJ63574" s="10"/>
      <c r="CK63574" s="10"/>
      <c r="CL63574" s="10"/>
      <c r="CM63574" s="10"/>
      <c r="CN63574" s="10"/>
      <c r="CO63574" s="10"/>
      <c r="CP63574" s="10"/>
      <c r="CQ63574" s="10"/>
      <c r="CR63574" s="10"/>
      <c r="CS63574" s="10"/>
      <c r="CT63574" s="10"/>
      <c r="CU63574" s="10"/>
      <c r="CV63574" s="10"/>
      <c r="CW63574" s="10"/>
      <c r="CX63574" s="10"/>
      <c r="CY63574" s="10"/>
      <c r="CZ63574" s="10"/>
      <c r="DA63574" s="10"/>
      <c r="DB63574" s="10"/>
      <c r="DC63574" s="10"/>
      <c r="DD63574" s="10"/>
      <c r="DE63574" s="10"/>
      <c r="DF63574" s="10"/>
      <c r="DG63574" s="10"/>
      <c r="DH63574" s="10"/>
      <c r="DI63574" s="10"/>
      <c r="DJ63574" s="10"/>
      <c r="DK63574" s="10"/>
      <c r="DL63574" s="10"/>
      <c r="DM63574" s="10"/>
      <c r="DN63574" s="10"/>
      <c r="DO63574" s="10"/>
      <c r="DP63574" s="10"/>
      <c r="DQ63574" s="10"/>
      <c r="DR63574" s="10"/>
      <c r="DS63574" s="10"/>
      <c r="DT63574" s="10"/>
      <c r="DU63574" s="10"/>
      <c r="DV63574" s="10"/>
      <c r="DW63574" s="10"/>
      <c r="DX63574" s="10"/>
      <c r="DY63574" s="10"/>
      <c r="DZ63574" s="10"/>
      <c r="EA63574" s="10"/>
      <c r="EB63574" s="10"/>
      <c r="EC63574" s="10"/>
      <c r="ED63574" s="10"/>
      <c r="EE63574" s="10"/>
      <c r="EF63574" s="10"/>
      <c r="EG63574" s="10"/>
      <c r="EH63574" s="10"/>
      <c r="EI63574" s="10"/>
      <c r="EJ63574" s="10"/>
      <c r="EK63574" s="10"/>
      <c r="EL63574" s="10"/>
      <c r="EM63574" s="10"/>
      <c r="EN63574" s="10"/>
      <c r="EO63574" s="10"/>
      <c r="EP63574" s="10"/>
      <c r="EQ63574" s="10"/>
      <c r="ER63574" s="10"/>
      <c r="ES63574" s="10"/>
      <c r="ET63574" s="10"/>
      <c r="EU63574" s="10"/>
      <c r="EV63574" s="10"/>
      <c r="EW63574" s="10"/>
      <c r="EX63574" s="10"/>
      <c r="EY63574" s="10"/>
      <c r="EZ63574" s="10"/>
      <c r="FA63574" s="10"/>
      <c r="FB63574" s="10"/>
      <c r="FC63574" s="10"/>
      <c r="FD63574" s="10"/>
      <c r="FE63574" s="10"/>
      <c r="FF63574" s="10"/>
      <c r="FG63574" s="10"/>
      <c r="FH63574" s="10"/>
      <c r="FI63574" s="10"/>
      <c r="FJ63574" s="10"/>
      <c r="FK63574" s="10"/>
      <c r="FL63574" s="10"/>
      <c r="FM63574" s="10"/>
      <c r="FN63574" s="10"/>
      <c r="FO63574" s="10"/>
      <c r="FP63574" s="10"/>
      <c r="FQ63574" s="10"/>
      <c r="FR63574" s="10"/>
      <c r="FS63574" s="10"/>
      <c r="FT63574" s="10"/>
      <c r="FU63574" s="10"/>
      <c r="FV63574" s="10"/>
      <c r="FW63574" s="10"/>
      <c r="FX63574" s="10"/>
      <c r="FY63574" s="10"/>
      <c r="FZ63574" s="10"/>
      <c r="GA63574" s="10"/>
      <c r="GB63574" s="10"/>
      <c r="GC63574" s="10"/>
      <c r="GD63574" s="10"/>
      <c r="GE63574" s="10"/>
    </row>
    <row r="63575" spans="1:187" ht="18" customHeight="1">
      <c r="A63575" s="8"/>
      <c r="B63575" s="8"/>
      <c r="C63575" s="8"/>
      <c r="D63575" s="8"/>
      <c r="F63575" s="8"/>
      <c r="G63575" s="8"/>
      <c r="H63575" s="8"/>
      <c r="I63575" s="8"/>
      <c r="J63575" s="8"/>
      <c r="K63575" s="10"/>
      <c r="L63575" s="10"/>
      <c r="M63575" s="10"/>
      <c r="N63575" s="10"/>
      <c r="O63575" s="10"/>
      <c r="P63575" s="10"/>
      <c r="Q63575" s="10"/>
      <c r="R63575" s="10"/>
      <c r="S63575" s="10"/>
      <c r="T63575" s="10"/>
      <c r="U63575" s="10"/>
      <c r="V63575" s="10"/>
      <c r="W63575" s="10"/>
      <c r="X63575" s="10"/>
      <c r="Y63575" s="10"/>
      <c r="Z63575" s="10"/>
      <c r="AA63575" s="10"/>
      <c r="AB63575" s="10"/>
      <c r="AC63575" s="10"/>
      <c r="AD63575" s="10"/>
      <c r="AE63575" s="10"/>
      <c r="AF63575" s="10"/>
      <c r="AG63575" s="10"/>
      <c r="AH63575" s="10"/>
      <c r="AI63575" s="10"/>
      <c r="AJ63575" s="10"/>
      <c r="AK63575" s="10"/>
      <c r="AL63575" s="10"/>
      <c r="AM63575" s="10"/>
      <c r="AN63575" s="10"/>
      <c r="AO63575" s="10"/>
      <c r="AP63575" s="10"/>
      <c r="AQ63575" s="10"/>
      <c r="AR63575" s="10"/>
      <c r="AS63575" s="10"/>
      <c r="AT63575" s="10"/>
      <c r="AU63575" s="10"/>
      <c r="AV63575" s="10"/>
      <c r="AW63575" s="10"/>
      <c r="AX63575" s="10"/>
      <c r="AY63575" s="10"/>
      <c r="AZ63575" s="10"/>
      <c r="BA63575" s="10"/>
      <c r="BB63575" s="10"/>
      <c r="BC63575" s="10"/>
      <c r="BD63575" s="10"/>
      <c r="BE63575" s="10"/>
      <c r="BF63575" s="10"/>
      <c r="BG63575" s="10"/>
      <c r="BH63575" s="10"/>
      <c r="BI63575" s="10"/>
      <c r="BJ63575" s="10"/>
      <c r="BK63575" s="10"/>
      <c r="BL63575" s="10"/>
      <c r="BM63575" s="10"/>
      <c r="BN63575" s="10"/>
      <c r="BO63575" s="10"/>
      <c r="BP63575" s="10"/>
      <c r="BQ63575" s="10"/>
      <c r="BR63575" s="10"/>
      <c r="BS63575" s="10"/>
      <c r="BT63575" s="10"/>
      <c r="BU63575" s="10"/>
      <c r="BV63575" s="10"/>
      <c r="BW63575" s="10"/>
      <c r="BX63575" s="10"/>
      <c r="BY63575" s="10"/>
      <c r="BZ63575" s="10"/>
      <c r="CA63575" s="10"/>
      <c r="CB63575" s="10"/>
      <c r="CC63575" s="10"/>
      <c r="CD63575" s="10"/>
      <c r="CE63575" s="10"/>
      <c r="CF63575" s="10"/>
      <c r="CG63575" s="10"/>
      <c r="CH63575" s="10"/>
      <c r="CI63575" s="10"/>
      <c r="CJ63575" s="10"/>
      <c r="CK63575" s="10"/>
      <c r="CL63575" s="10"/>
      <c r="CM63575" s="10"/>
      <c r="CN63575" s="10"/>
      <c r="CO63575" s="10"/>
      <c r="CP63575" s="10"/>
      <c r="CQ63575" s="10"/>
      <c r="CR63575" s="10"/>
      <c r="CS63575" s="10"/>
      <c r="CT63575" s="10"/>
      <c r="CU63575" s="10"/>
      <c r="CV63575" s="10"/>
      <c r="CW63575" s="10"/>
      <c r="CX63575" s="10"/>
      <c r="CY63575" s="10"/>
      <c r="CZ63575" s="10"/>
      <c r="DA63575" s="10"/>
      <c r="DB63575" s="10"/>
      <c r="DC63575" s="10"/>
      <c r="DD63575" s="10"/>
      <c r="DE63575" s="10"/>
      <c r="DF63575" s="10"/>
      <c r="DG63575" s="10"/>
      <c r="DH63575" s="10"/>
      <c r="DI63575" s="10"/>
      <c r="DJ63575" s="10"/>
      <c r="DK63575" s="10"/>
      <c r="DL63575" s="10"/>
      <c r="DM63575" s="10"/>
      <c r="DN63575" s="10"/>
      <c r="DO63575" s="10"/>
      <c r="DP63575" s="10"/>
      <c r="DQ63575" s="10"/>
      <c r="DR63575" s="10"/>
      <c r="DS63575" s="10"/>
      <c r="DT63575" s="10"/>
      <c r="DU63575" s="10"/>
      <c r="DV63575" s="10"/>
      <c r="DW63575" s="10"/>
      <c r="DX63575" s="10"/>
      <c r="DY63575" s="10"/>
      <c r="DZ63575" s="10"/>
      <c r="EA63575" s="10"/>
      <c r="EB63575" s="10"/>
      <c r="EC63575" s="10"/>
      <c r="ED63575" s="10"/>
      <c r="EE63575" s="10"/>
      <c r="EF63575" s="10"/>
      <c r="EG63575" s="10"/>
      <c r="EH63575" s="10"/>
      <c r="EI63575" s="10"/>
      <c r="EJ63575" s="10"/>
      <c r="EK63575" s="10"/>
      <c r="EL63575" s="10"/>
      <c r="EM63575" s="10"/>
      <c r="EN63575" s="10"/>
      <c r="EO63575" s="10"/>
      <c r="EP63575" s="10"/>
      <c r="EQ63575" s="10"/>
      <c r="ER63575" s="10"/>
      <c r="ES63575" s="10"/>
      <c r="ET63575" s="10"/>
      <c r="EU63575" s="10"/>
      <c r="EV63575" s="10"/>
      <c r="EW63575" s="10"/>
      <c r="EX63575" s="10"/>
      <c r="EY63575" s="10"/>
      <c r="EZ63575" s="10"/>
      <c r="FA63575" s="10"/>
      <c r="FB63575" s="10"/>
      <c r="FC63575" s="10"/>
      <c r="FD63575" s="10"/>
      <c r="FE63575" s="10"/>
      <c r="FF63575" s="10"/>
      <c r="FG63575" s="10"/>
      <c r="FH63575" s="10"/>
      <c r="FI63575" s="10"/>
      <c r="FJ63575" s="10"/>
      <c r="FK63575" s="10"/>
      <c r="FL63575" s="10"/>
      <c r="FM63575" s="10"/>
      <c r="FN63575" s="10"/>
      <c r="FO63575" s="10"/>
      <c r="FP63575" s="10"/>
      <c r="FQ63575" s="10"/>
      <c r="FR63575" s="10"/>
      <c r="FS63575" s="10"/>
      <c r="FT63575" s="10"/>
      <c r="FU63575" s="10"/>
      <c r="FV63575" s="10"/>
      <c r="FW63575" s="10"/>
      <c r="FX63575" s="10"/>
      <c r="FY63575" s="10"/>
      <c r="FZ63575" s="10"/>
      <c r="GA63575" s="10"/>
      <c r="GB63575" s="10"/>
      <c r="GC63575" s="10"/>
      <c r="GD63575" s="10"/>
      <c r="GE63575" s="10"/>
    </row>
    <row r="63576" spans="1:187" ht="18" customHeight="1">
      <c r="A63576" s="8"/>
      <c r="B63576" s="8"/>
      <c r="C63576" s="8"/>
      <c r="D63576" s="8"/>
      <c r="F63576" s="8"/>
      <c r="G63576" s="8"/>
      <c r="H63576" s="8"/>
      <c r="I63576" s="8"/>
      <c r="J63576" s="8"/>
      <c r="K63576" s="10"/>
      <c r="L63576" s="10"/>
      <c r="M63576" s="10"/>
      <c r="N63576" s="10"/>
      <c r="O63576" s="10"/>
      <c r="P63576" s="10"/>
      <c r="Q63576" s="10"/>
      <c r="R63576" s="10"/>
      <c r="S63576" s="10"/>
      <c r="T63576" s="10"/>
      <c r="U63576" s="10"/>
      <c r="V63576" s="10"/>
      <c r="W63576" s="10"/>
      <c r="X63576" s="10"/>
      <c r="Y63576" s="10"/>
      <c r="Z63576" s="10"/>
      <c r="AA63576" s="10"/>
      <c r="AB63576" s="10"/>
      <c r="AC63576" s="10"/>
      <c r="AD63576" s="10"/>
      <c r="AE63576" s="10"/>
      <c r="AF63576" s="10"/>
      <c r="AG63576" s="10"/>
      <c r="AH63576" s="10"/>
      <c r="AI63576" s="10"/>
      <c r="AJ63576" s="10"/>
      <c r="AK63576" s="10"/>
      <c r="AL63576" s="10"/>
      <c r="AM63576" s="10"/>
      <c r="AN63576" s="10"/>
      <c r="AO63576" s="10"/>
      <c r="AP63576" s="10"/>
      <c r="AQ63576" s="10"/>
      <c r="AR63576" s="10"/>
      <c r="AS63576" s="10"/>
      <c r="AT63576" s="10"/>
      <c r="AU63576" s="10"/>
      <c r="AV63576" s="10"/>
      <c r="AW63576" s="10"/>
      <c r="AX63576" s="10"/>
      <c r="AY63576" s="10"/>
      <c r="AZ63576" s="10"/>
      <c r="BA63576" s="10"/>
      <c r="BB63576" s="10"/>
      <c r="BC63576" s="10"/>
      <c r="BD63576" s="10"/>
      <c r="BE63576" s="10"/>
      <c r="BF63576" s="10"/>
      <c r="BG63576" s="10"/>
      <c r="BH63576" s="10"/>
      <c r="BI63576" s="10"/>
      <c r="BJ63576" s="10"/>
      <c r="BK63576" s="10"/>
      <c r="BL63576" s="10"/>
      <c r="BM63576" s="10"/>
      <c r="BN63576" s="10"/>
      <c r="BO63576" s="10"/>
      <c r="BP63576" s="10"/>
      <c r="BQ63576" s="10"/>
      <c r="BR63576" s="10"/>
      <c r="BS63576" s="10"/>
      <c r="BT63576" s="10"/>
      <c r="BU63576" s="10"/>
      <c r="BV63576" s="10"/>
      <c r="BW63576" s="10"/>
      <c r="BX63576" s="10"/>
      <c r="BY63576" s="10"/>
      <c r="BZ63576" s="10"/>
      <c r="CA63576" s="10"/>
      <c r="CB63576" s="10"/>
      <c r="CC63576" s="10"/>
      <c r="CD63576" s="10"/>
      <c r="CE63576" s="10"/>
      <c r="CF63576" s="10"/>
      <c r="CG63576" s="10"/>
      <c r="CH63576" s="10"/>
      <c r="CI63576" s="10"/>
      <c r="CJ63576" s="10"/>
      <c r="CK63576" s="10"/>
      <c r="CL63576" s="10"/>
      <c r="CM63576" s="10"/>
      <c r="CN63576" s="10"/>
      <c r="CO63576" s="10"/>
      <c r="CP63576" s="10"/>
      <c r="CQ63576" s="10"/>
      <c r="CR63576" s="10"/>
      <c r="CS63576" s="10"/>
      <c r="CT63576" s="10"/>
      <c r="CU63576" s="10"/>
      <c r="CV63576" s="10"/>
      <c r="CW63576" s="10"/>
      <c r="CX63576" s="10"/>
      <c r="CY63576" s="10"/>
      <c r="CZ63576" s="10"/>
      <c r="DA63576" s="10"/>
      <c r="DB63576" s="10"/>
      <c r="DC63576" s="10"/>
      <c r="DD63576" s="10"/>
      <c r="DE63576" s="10"/>
      <c r="DF63576" s="10"/>
      <c r="DG63576" s="10"/>
      <c r="DH63576" s="10"/>
      <c r="DI63576" s="10"/>
      <c r="DJ63576" s="10"/>
      <c r="DK63576" s="10"/>
      <c r="DL63576" s="10"/>
      <c r="DM63576" s="10"/>
      <c r="DN63576" s="10"/>
      <c r="DO63576" s="10"/>
      <c r="DP63576" s="10"/>
      <c r="DQ63576" s="10"/>
      <c r="DR63576" s="10"/>
      <c r="DS63576" s="10"/>
      <c r="DT63576" s="10"/>
      <c r="DU63576" s="10"/>
      <c r="DV63576" s="10"/>
      <c r="DW63576" s="10"/>
      <c r="DX63576" s="10"/>
      <c r="DY63576" s="10"/>
      <c r="DZ63576" s="10"/>
      <c r="EA63576" s="10"/>
      <c r="EB63576" s="10"/>
      <c r="EC63576" s="10"/>
      <c r="ED63576" s="10"/>
      <c r="EE63576" s="10"/>
      <c r="EF63576" s="10"/>
      <c r="EG63576" s="10"/>
      <c r="EH63576" s="10"/>
      <c r="EI63576" s="10"/>
      <c r="EJ63576" s="10"/>
      <c r="EK63576" s="10"/>
      <c r="EL63576" s="10"/>
      <c r="EM63576" s="10"/>
      <c r="EN63576" s="10"/>
      <c r="EO63576" s="10"/>
      <c r="EP63576" s="10"/>
      <c r="EQ63576" s="10"/>
      <c r="ER63576" s="10"/>
      <c r="ES63576" s="10"/>
      <c r="ET63576" s="10"/>
      <c r="EU63576" s="10"/>
      <c r="EV63576" s="10"/>
      <c r="EW63576" s="10"/>
      <c r="EX63576" s="10"/>
      <c r="EY63576" s="10"/>
      <c r="EZ63576" s="10"/>
      <c r="FA63576" s="10"/>
      <c r="FB63576" s="10"/>
      <c r="FC63576" s="10"/>
      <c r="FD63576" s="10"/>
      <c r="FE63576" s="10"/>
      <c r="FF63576" s="10"/>
      <c r="FG63576" s="10"/>
      <c r="FH63576" s="10"/>
      <c r="FI63576" s="10"/>
      <c r="FJ63576" s="10"/>
      <c r="FK63576" s="10"/>
      <c r="FL63576" s="10"/>
      <c r="FM63576" s="10"/>
      <c r="FN63576" s="10"/>
      <c r="FO63576" s="10"/>
      <c r="FP63576" s="10"/>
      <c r="FQ63576" s="10"/>
      <c r="FR63576" s="10"/>
      <c r="FS63576" s="10"/>
      <c r="FT63576" s="10"/>
      <c r="FU63576" s="10"/>
      <c r="FV63576" s="10"/>
      <c r="FW63576" s="10"/>
      <c r="FX63576" s="10"/>
      <c r="FY63576" s="10"/>
      <c r="FZ63576" s="10"/>
      <c r="GA63576" s="10"/>
      <c r="GB63576" s="10"/>
      <c r="GC63576" s="10"/>
      <c r="GD63576" s="10"/>
      <c r="GE63576" s="10"/>
    </row>
    <row r="63577" spans="1:187" ht="18" customHeight="1">
      <c r="A63577" s="8"/>
      <c r="B63577" s="8"/>
      <c r="C63577" s="8"/>
      <c r="D63577" s="8"/>
      <c r="F63577" s="8"/>
      <c r="G63577" s="8"/>
      <c r="H63577" s="8"/>
      <c r="I63577" s="8"/>
      <c r="J63577" s="8"/>
      <c r="K63577" s="10"/>
      <c r="L63577" s="10"/>
      <c r="M63577" s="10"/>
      <c r="N63577" s="10"/>
      <c r="O63577" s="10"/>
      <c r="P63577" s="10"/>
      <c r="Q63577" s="10"/>
      <c r="R63577" s="10"/>
      <c r="S63577" s="10"/>
      <c r="T63577" s="10"/>
      <c r="U63577" s="10"/>
      <c r="V63577" s="10"/>
      <c r="W63577" s="10"/>
      <c r="X63577" s="10"/>
      <c r="Y63577" s="10"/>
      <c r="Z63577" s="10"/>
      <c r="AA63577" s="10"/>
      <c r="AB63577" s="10"/>
      <c r="AC63577" s="10"/>
      <c r="AD63577" s="10"/>
      <c r="AE63577" s="10"/>
      <c r="AF63577" s="10"/>
      <c r="AG63577" s="10"/>
      <c r="AH63577" s="10"/>
      <c r="AI63577" s="10"/>
      <c r="AJ63577" s="10"/>
      <c r="AK63577" s="10"/>
      <c r="AL63577" s="10"/>
      <c r="AM63577" s="10"/>
      <c r="AN63577" s="10"/>
      <c r="AO63577" s="10"/>
      <c r="AP63577" s="10"/>
      <c r="AQ63577" s="10"/>
      <c r="AR63577" s="10"/>
      <c r="AS63577" s="10"/>
      <c r="AT63577" s="10"/>
      <c r="AU63577" s="10"/>
      <c r="AV63577" s="10"/>
      <c r="AW63577" s="10"/>
      <c r="AX63577" s="10"/>
      <c r="AY63577" s="10"/>
      <c r="AZ63577" s="10"/>
      <c r="BA63577" s="10"/>
      <c r="BB63577" s="10"/>
      <c r="BC63577" s="10"/>
      <c r="BD63577" s="10"/>
      <c r="BE63577" s="10"/>
      <c r="BF63577" s="10"/>
      <c r="BG63577" s="10"/>
      <c r="BH63577" s="10"/>
      <c r="BI63577" s="10"/>
      <c r="BJ63577" s="10"/>
      <c r="BK63577" s="10"/>
      <c r="BL63577" s="10"/>
      <c r="BM63577" s="10"/>
      <c r="BN63577" s="10"/>
      <c r="BO63577" s="10"/>
      <c r="BP63577" s="10"/>
      <c r="BQ63577" s="10"/>
      <c r="BR63577" s="10"/>
      <c r="BS63577" s="10"/>
      <c r="BT63577" s="10"/>
      <c r="BU63577" s="10"/>
      <c r="BV63577" s="10"/>
      <c r="BW63577" s="10"/>
      <c r="BX63577" s="10"/>
      <c r="BY63577" s="10"/>
      <c r="BZ63577" s="10"/>
      <c r="CA63577" s="10"/>
      <c r="CB63577" s="10"/>
      <c r="CC63577" s="10"/>
      <c r="CD63577" s="10"/>
      <c r="CE63577" s="10"/>
      <c r="CF63577" s="10"/>
      <c r="CG63577" s="10"/>
      <c r="CH63577" s="10"/>
      <c r="CI63577" s="10"/>
      <c r="CJ63577" s="10"/>
      <c r="CK63577" s="10"/>
      <c r="CL63577" s="10"/>
      <c r="CM63577" s="10"/>
      <c r="CN63577" s="10"/>
      <c r="CO63577" s="10"/>
      <c r="CP63577" s="10"/>
      <c r="CQ63577" s="10"/>
      <c r="CR63577" s="10"/>
      <c r="CS63577" s="10"/>
      <c r="CT63577" s="10"/>
      <c r="CU63577" s="10"/>
      <c r="CV63577" s="10"/>
      <c r="CW63577" s="10"/>
      <c r="CX63577" s="10"/>
      <c r="CY63577" s="10"/>
      <c r="CZ63577" s="10"/>
      <c r="DA63577" s="10"/>
      <c r="DB63577" s="10"/>
      <c r="DC63577" s="10"/>
      <c r="DD63577" s="10"/>
      <c r="DE63577" s="10"/>
      <c r="DF63577" s="10"/>
      <c r="DG63577" s="10"/>
      <c r="DH63577" s="10"/>
      <c r="DI63577" s="10"/>
      <c r="DJ63577" s="10"/>
      <c r="DK63577" s="10"/>
      <c r="DL63577" s="10"/>
      <c r="DM63577" s="10"/>
      <c r="DN63577" s="10"/>
      <c r="DO63577" s="10"/>
      <c r="DP63577" s="10"/>
      <c r="DQ63577" s="10"/>
      <c r="DR63577" s="10"/>
      <c r="DS63577" s="10"/>
      <c r="DT63577" s="10"/>
      <c r="DU63577" s="10"/>
      <c r="DV63577" s="10"/>
      <c r="DW63577" s="10"/>
      <c r="DX63577" s="10"/>
      <c r="DY63577" s="10"/>
      <c r="DZ63577" s="10"/>
      <c r="EA63577" s="10"/>
      <c r="EB63577" s="10"/>
      <c r="EC63577" s="10"/>
      <c r="ED63577" s="10"/>
      <c r="EE63577" s="10"/>
      <c r="EF63577" s="10"/>
      <c r="EG63577" s="10"/>
      <c r="EH63577" s="10"/>
      <c r="EI63577" s="10"/>
      <c r="EJ63577" s="10"/>
      <c r="EK63577" s="10"/>
      <c r="EL63577" s="10"/>
      <c r="EM63577" s="10"/>
      <c r="EN63577" s="10"/>
      <c r="EO63577" s="10"/>
      <c r="EP63577" s="10"/>
      <c r="EQ63577" s="10"/>
      <c r="ER63577" s="10"/>
      <c r="ES63577" s="10"/>
      <c r="ET63577" s="10"/>
      <c r="EU63577" s="10"/>
      <c r="EV63577" s="10"/>
      <c r="EW63577" s="10"/>
      <c r="EX63577" s="10"/>
      <c r="EY63577" s="10"/>
      <c r="EZ63577" s="10"/>
      <c r="FA63577" s="10"/>
      <c r="FB63577" s="10"/>
      <c r="FC63577" s="10"/>
      <c r="FD63577" s="10"/>
      <c r="FE63577" s="10"/>
      <c r="FF63577" s="10"/>
      <c r="FG63577" s="10"/>
      <c r="FH63577" s="10"/>
      <c r="FI63577" s="10"/>
      <c r="FJ63577" s="10"/>
      <c r="FK63577" s="10"/>
      <c r="FL63577" s="10"/>
      <c r="FM63577" s="10"/>
      <c r="FN63577" s="10"/>
      <c r="FO63577" s="10"/>
      <c r="FP63577" s="10"/>
      <c r="FQ63577" s="10"/>
      <c r="FR63577" s="10"/>
      <c r="FS63577" s="10"/>
      <c r="FT63577" s="10"/>
      <c r="FU63577" s="10"/>
      <c r="FV63577" s="10"/>
      <c r="FW63577" s="10"/>
      <c r="FX63577" s="10"/>
      <c r="FY63577" s="10"/>
      <c r="FZ63577" s="10"/>
      <c r="GA63577" s="10"/>
      <c r="GB63577" s="10"/>
      <c r="GC63577" s="10"/>
      <c r="GD63577" s="10"/>
      <c r="GE63577" s="10"/>
    </row>
    <row r="63578" spans="1:187" ht="18" customHeight="1">
      <c r="A63578" s="8"/>
      <c r="B63578" s="8"/>
      <c r="C63578" s="8"/>
      <c r="D63578" s="8"/>
      <c r="F63578" s="8"/>
      <c r="G63578" s="8"/>
      <c r="H63578" s="8"/>
      <c r="I63578" s="8"/>
      <c r="J63578" s="8"/>
      <c r="K63578" s="10"/>
      <c r="L63578" s="10"/>
      <c r="M63578" s="10"/>
      <c r="N63578" s="10"/>
      <c r="O63578" s="10"/>
      <c r="P63578" s="10"/>
      <c r="Q63578" s="10"/>
      <c r="R63578" s="10"/>
      <c r="S63578" s="10"/>
      <c r="T63578" s="10"/>
      <c r="U63578" s="10"/>
      <c r="V63578" s="10"/>
      <c r="W63578" s="10"/>
      <c r="X63578" s="10"/>
      <c r="Y63578" s="10"/>
      <c r="Z63578" s="10"/>
      <c r="AA63578" s="10"/>
      <c r="AB63578" s="10"/>
      <c r="AC63578" s="10"/>
      <c r="AD63578" s="10"/>
      <c r="AE63578" s="10"/>
      <c r="AF63578" s="10"/>
      <c r="AG63578" s="10"/>
      <c r="AH63578" s="10"/>
      <c r="AI63578" s="10"/>
      <c r="AJ63578" s="10"/>
      <c r="AK63578" s="10"/>
      <c r="AL63578" s="10"/>
      <c r="AM63578" s="10"/>
      <c r="AN63578" s="10"/>
      <c r="AO63578" s="10"/>
      <c r="AP63578" s="10"/>
      <c r="AQ63578" s="10"/>
      <c r="AR63578" s="10"/>
      <c r="AS63578" s="10"/>
      <c r="AT63578" s="10"/>
      <c r="AU63578" s="10"/>
      <c r="AV63578" s="10"/>
      <c r="AW63578" s="10"/>
      <c r="AX63578" s="10"/>
      <c r="AY63578" s="10"/>
      <c r="AZ63578" s="10"/>
      <c r="BA63578" s="10"/>
      <c r="BB63578" s="10"/>
      <c r="BC63578" s="10"/>
      <c r="BD63578" s="10"/>
      <c r="BE63578" s="10"/>
      <c r="BF63578" s="10"/>
      <c r="BG63578" s="10"/>
      <c r="BH63578" s="10"/>
      <c r="BI63578" s="10"/>
      <c r="BJ63578" s="10"/>
      <c r="BK63578" s="10"/>
      <c r="BL63578" s="10"/>
      <c r="BM63578" s="10"/>
      <c r="BN63578" s="10"/>
      <c r="BO63578" s="10"/>
      <c r="BP63578" s="10"/>
      <c r="BQ63578" s="10"/>
      <c r="BR63578" s="10"/>
      <c r="BS63578" s="10"/>
      <c r="BT63578" s="10"/>
      <c r="BU63578" s="10"/>
      <c r="BV63578" s="10"/>
      <c r="BW63578" s="10"/>
      <c r="BX63578" s="10"/>
      <c r="BY63578" s="10"/>
      <c r="BZ63578" s="10"/>
      <c r="CA63578" s="10"/>
      <c r="CB63578" s="10"/>
      <c r="CC63578" s="10"/>
      <c r="CD63578" s="10"/>
      <c r="CE63578" s="10"/>
      <c r="CF63578" s="10"/>
      <c r="CG63578" s="10"/>
      <c r="CH63578" s="10"/>
      <c r="CI63578" s="10"/>
      <c r="CJ63578" s="10"/>
      <c r="CK63578" s="10"/>
      <c r="CL63578" s="10"/>
      <c r="CM63578" s="10"/>
      <c r="CN63578" s="10"/>
      <c r="CO63578" s="10"/>
      <c r="CP63578" s="10"/>
      <c r="CQ63578" s="10"/>
      <c r="CR63578" s="10"/>
      <c r="CS63578" s="10"/>
      <c r="CT63578" s="10"/>
      <c r="CU63578" s="10"/>
      <c r="CV63578" s="10"/>
      <c r="CW63578" s="10"/>
      <c r="CX63578" s="10"/>
      <c r="CY63578" s="10"/>
      <c r="CZ63578" s="10"/>
      <c r="DA63578" s="10"/>
      <c r="DB63578" s="10"/>
      <c r="DC63578" s="10"/>
      <c r="DD63578" s="10"/>
      <c r="DE63578" s="10"/>
      <c r="DF63578" s="10"/>
      <c r="DG63578" s="10"/>
      <c r="DH63578" s="10"/>
      <c r="DI63578" s="10"/>
      <c r="DJ63578" s="10"/>
      <c r="DK63578" s="10"/>
      <c r="DL63578" s="10"/>
      <c r="DM63578" s="10"/>
      <c r="DN63578" s="10"/>
      <c r="DO63578" s="10"/>
      <c r="DP63578" s="10"/>
      <c r="DQ63578" s="10"/>
      <c r="DR63578" s="10"/>
      <c r="DS63578" s="10"/>
      <c r="DT63578" s="10"/>
      <c r="DU63578" s="10"/>
      <c r="DV63578" s="10"/>
      <c r="DW63578" s="10"/>
      <c r="DX63578" s="10"/>
      <c r="DY63578" s="10"/>
      <c r="DZ63578" s="10"/>
      <c r="EA63578" s="10"/>
      <c r="EB63578" s="10"/>
      <c r="EC63578" s="10"/>
      <c r="ED63578" s="10"/>
      <c r="EE63578" s="10"/>
      <c r="EF63578" s="10"/>
      <c r="EG63578" s="10"/>
      <c r="EH63578" s="10"/>
      <c r="EI63578" s="10"/>
      <c r="EJ63578" s="10"/>
      <c r="EK63578" s="10"/>
      <c r="EL63578" s="10"/>
      <c r="EM63578" s="10"/>
      <c r="EN63578" s="10"/>
      <c r="EO63578" s="10"/>
      <c r="EP63578" s="10"/>
      <c r="EQ63578" s="10"/>
      <c r="ER63578" s="10"/>
      <c r="ES63578" s="10"/>
      <c r="ET63578" s="10"/>
      <c r="EU63578" s="10"/>
      <c r="EV63578" s="10"/>
      <c r="EW63578" s="10"/>
      <c r="EX63578" s="10"/>
      <c r="EY63578" s="10"/>
      <c r="EZ63578" s="10"/>
      <c r="FA63578" s="10"/>
      <c r="FB63578" s="10"/>
      <c r="FC63578" s="10"/>
      <c r="FD63578" s="10"/>
      <c r="FE63578" s="10"/>
      <c r="FF63578" s="10"/>
      <c r="FG63578" s="10"/>
      <c r="FH63578" s="10"/>
      <c r="FI63578" s="10"/>
      <c r="FJ63578" s="10"/>
      <c r="FK63578" s="10"/>
      <c r="FL63578" s="10"/>
      <c r="FM63578" s="10"/>
      <c r="FN63578" s="10"/>
      <c r="FO63578" s="10"/>
      <c r="FP63578" s="10"/>
      <c r="FQ63578" s="10"/>
      <c r="FR63578" s="10"/>
      <c r="FS63578" s="10"/>
      <c r="FT63578" s="10"/>
      <c r="FU63578" s="10"/>
      <c r="FV63578" s="10"/>
      <c r="FW63578" s="10"/>
      <c r="FX63578" s="10"/>
      <c r="FY63578" s="10"/>
      <c r="FZ63578" s="10"/>
      <c r="GA63578" s="10"/>
      <c r="GB63578" s="10"/>
      <c r="GC63578" s="10"/>
      <c r="GD63578" s="10"/>
      <c r="GE63578" s="10"/>
    </row>
    <row r="63579" spans="1:187" ht="18" customHeight="1">
      <c r="A63579" s="8"/>
      <c r="B63579" s="8"/>
      <c r="C63579" s="8"/>
      <c r="D63579" s="8"/>
      <c r="F63579" s="8"/>
      <c r="G63579" s="8"/>
      <c r="H63579" s="8"/>
      <c r="I63579" s="8"/>
      <c r="J63579" s="8"/>
      <c r="K63579" s="10"/>
      <c r="L63579" s="10"/>
      <c r="M63579" s="10"/>
      <c r="N63579" s="10"/>
      <c r="O63579" s="10"/>
      <c r="P63579" s="10"/>
      <c r="Q63579" s="10"/>
      <c r="R63579" s="10"/>
      <c r="S63579" s="10"/>
      <c r="T63579" s="10"/>
      <c r="U63579" s="10"/>
      <c r="V63579" s="10"/>
      <c r="W63579" s="10"/>
      <c r="X63579" s="10"/>
      <c r="Y63579" s="10"/>
      <c r="Z63579" s="10"/>
      <c r="AA63579" s="10"/>
      <c r="AB63579" s="10"/>
      <c r="AC63579" s="10"/>
      <c r="AD63579" s="10"/>
      <c r="AE63579" s="10"/>
      <c r="AF63579" s="10"/>
      <c r="AG63579" s="10"/>
      <c r="AH63579" s="10"/>
      <c r="AI63579" s="10"/>
      <c r="AJ63579" s="10"/>
      <c r="AK63579" s="10"/>
      <c r="AL63579" s="10"/>
      <c r="AM63579" s="10"/>
      <c r="AN63579" s="10"/>
      <c r="AO63579" s="10"/>
      <c r="AP63579" s="10"/>
      <c r="AQ63579" s="10"/>
      <c r="AR63579" s="10"/>
      <c r="AS63579" s="10"/>
      <c r="AT63579" s="10"/>
      <c r="AU63579" s="10"/>
      <c r="AV63579" s="10"/>
      <c r="AW63579" s="10"/>
      <c r="AX63579" s="10"/>
      <c r="AY63579" s="10"/>
      <c r="AZ63579" s="10"/>
      <c r="BA63579" s="10"/>
      <c r="BB63579" s="10"/>
      <c r="BC63579" s="10"/>
      <c r="BD63579" s="10"/>
      <c r="BE63579" s="10"/>
      <c r="BF63579" s="10"/>
      <c r="BG63579" s="10"/>
      <c r="BH63579" s="10"/>
      <c r="BI63579" s="10"/>
      <c r="BJ63579" s="10"/>
      <c r="BK63579" s="10"/>
      <c r="BL63579" s="10"/>
      <c r="BM63579" s="10"/>
      <c r="BN63579" s="10"/>
      <c r="BO63579" s="10"/>
      <c r="BP63579" s="10"/>
      <c r="BQ63579" s="10"/>
      <c r="BR63579" s="10"/>
      <c r="BS63579" s="10"/>
      <c r="BT63579" s="10"/>
      <c r="BU63579" s="10"/>
      <c r="BV63579" s="10"/>
      <c r="BW63579" s="10"/>
      <c r="BX63579" s="10"/>
      <c r="BY63579" s="10"/>
      <c r="BZ63579" s="10"/>
      <c r="CA63579" s="10"/>
      <c r="CB63579" s="10"/>
      <c r="CC63579" s="10"/>
      <c r="CD63579" s="10"/>
      <c r="CE63579" s="10"/>
      <c r="CF63579" s="10"/>
      <c r="CG63579" s="10"/>
      <c r="CH63579" s="10"/>
      <c r="CI63579" s="10"/>
      <c r="CJ63579" s="10"/>
      <c r="CK63579" s="10"/>
      <c r="CL63579" s="10"/>
      <c r="CM63579" s="10"/>
      <c r="CN63579" s="10"/>
      <c r="CO63579" s="10"/>
      <c r="CP63579" s="10"/>
      <c r="CQ63579" s="10"/>
      <c r="CR63579" s="10"/>
      <c r="CS63579" s="10"/>
      <c r="CT63579" s="10"/>
      <c r="CU63579" s="10"/>
      <c r="CV63579" s="10"/>
      <c r="CW63579" s="10"/>
      <c r="CX63579" s="10"/>
      <c r="CY63579" s="10"/>
      <c r="CZ63579" s="10"/>
      <c r="DA63579" s="10"/>
      <c r="DB63579" s="10"/>
      <c r="DC63579" s="10"/>
      <c r="DD63579" s="10"/>
      <c r="DE63579" s="10"/>
      <c r="DF63579" s="10"/>
      <c r="DG63579" s="10"/>
      <c r="DH63579" s="10"/>
      <c r="DI63579" s="10"/>
      <c r="DJ63579" s="10"/>
      <c r="DK63579" s="10"/>
      <c r="DL63579" s="10"/>
      <c r="DM63579" s="10"/>
      <c r="DN63579" s="10"/>
      <c r="DO63579" s="10"/>
      <c r="DP63579" s="10"/>
      <c r="DQ63579" s="10"/>
      <c r="DR63579" s="10"/>
      <c r="DS63579" s="10"/>
      <c r="DT63579" s="10"/>
      <c r="DU63579" s="10"/>
      <c r="DV63579" s="10"/>
      <c r="DW63579" s="10"/>
      <c r="DX63579" s="10"/>
      <c r="DY63579" s="10"/>
      <c r="DZ63579" s="10"/>
      <c r="EA63579" s="10"/>
      <c r="EB63579" s="10"/>
      <c r="EC63579" s="10"/>
      <c r="ED63579" s="10"/>
      <c r="EE63579" s="10"/>
      <c r="EF63579" s="10"/>
      <c r="EG63579" s="10"/>
      <c r="EH63579" s="10"/>
      <c r="EI63579" s="10"/>
      <c r="EJ63579" s="10"/>
      <c r="EK63579" s="10"/>
      <c r="EL63579" s="10"/>
      <c r="EM63579" s="10"/>
      <c r="EN63579" s="10"/>
      <c r="EO63579" s="10"/>
      <c r="EP63579" s="10"/>
      <c r="EQ63579" s="10"/>
      <c r="ER63579" s="10"/>
      <c r="ES63579" s="10"/>
      <c r="ET63579" s="10"/>
      <c r="EU63579" s="10"/>
      <c r="EV63579" s="10"/>
      <c r="EW63579" s="10"/>
      <c r="EX63579" s="10"/>
      <c r="EY63579" s="10"/>
      <c r="EZ63579" s="10"/>
      <c r="FA63579" s="10"/>
      <c r="FB63579" s="10"/>
      <c r="FC63579" s="10"/>
      <c r="FD63579" s="10"/>
      <c r="FE63579" s="10"/>
      <c r="FF63579" s="10"/>
      <c r="FG63579" s="10"/>
      <c r="FH63579" s="10"/>
      <c r="FI63579" s="10"/>
      <c r="FJ63579" s="10"/>
      <c r="FK63579" s="10"/>
      <c r="FL63579" s="10"/>
      <c r="FM63579" s="10"/>
      <c r="FN63579" s="10"/>
      <c r="FO63579" s="10"/>
      <c r="FP63579" s="10"/>
      <c r="FQ63579" s="10"/>
      <c r="FR63579" s="10"/>
      <c r="FS63579" s="10"/>
      <c r="FT63579" s="10"/>
      <c r="FU63579" s="10"/>
      <c r="FV63579" s="10"/>
      <c r="FW63579" s="10"/>
      <c r="FX63579" s="10"/>
      <c r="FY63579" s="10"/>
      <c r="FZ63579" s="10"/>
      <c r="GA63579" s="10"/>
      <c r="GB63579" s="10"/>
      <c r="GC63579" s="10"/>
      <c r="GD63579" s="10"/>
      <c r="GE63579" s="10"/>
    </row>
    <row r="63580" spans="1:187" ht="18" customHeight="1">
      <c r="A63580" s="8"/>
      <c r="B63580" s="8"/>
      <c r="C63580" s="8"/>
      <c r="D63580" s="8"/>
      <c r="F63580" s="8"/>
      <c r="G63580" s="8"/>
      <c r="H63580" s="8"/>
      <c r="I63580" s="8"/>
      <c r="J63580" s="8"/>
      <c r="K63580" s="10"/>
      <c r="L63580" s="10"/>
      <c r="M63580" s="10"/>
      <c r="N63580" s="10"/>
      <c r="O63580" s="10"/>
      <c r="P63580" s="10"/>
      <c r="Q63580" s="10"/>
      <c r="R63580" s="10"/>
      <c r="S63580" s="10"/>
      <c r="T63580" s="10"/>
      <c r="U63580" s="10"/>
      <c r="V63580" s="10"/>
      <c r="W63580" s="10"/>
      <c r="X63580" s="10"/>
      <c r="Y63580" s="10"/>
      <c r="Z63580" s="10"/>
      <c r="AA63580" s="10"/>
      <c r="AB63580" s="10"/>
      <c r="AC63580" s="10"/>
      <c r="AD63580" s="10"/>
      <c r="AE63580" s="10"/>
      <c r="AF63580" s="10"/>
      <c r="AG63580" s="10"/>
      <c r="AH63580" s="10"/>
      <c r="AI63580" s="10"/>
      <c r="AJ63580" s="10"/>
      <c r="AK63580" s="10"/>
      <c r="AL63580" s="10"/>
      <c r="AM63580" s="10"/>
      <c r="AN63580" s="10"/>
      <c r="AO63580" s="10"/>
      <c r="AP63580" s="10"/>
      <c r="AQ63580" s="10"/>
      <c r="AR63580" s="10"/>
      <c r="AS63580" s="10"/>
      <c r="AT63580" s="10"/>
      <c r="AU63580" s="10"/>
      <c r="AV63580" s="10"/>
      <c r="AW63580" s="10"/>
      <c r="AX63580" s="10"/>
      <c r="AY63580" s="10"/>
      <c r="AZ63580" s="10"/>
      <c r="BA63580" s="10"/>
      <c r="BB63580" s="10"/>
      <c r="BC63580" s="10"/>
      <c r="BD63580" s="10"/>
      <c r="BE63580" s="10"/>
      <c r="BF63580" s="10"/>
      <c r="BG63580" s="10"/>
      <c r="BH63580" s="10"/>
      <c r="BI63580" s="10"/>
      <c r="BJ63580" s="10"/>
      <c r="BK63580" s="10"/>
      <c r="BL63580" s="10"/>
      <c r="BM63580" s="10"/>
      <c r="BN63580" s="10"/>
      <c r="BO63580" s="10"/>
      <c r="BP63580" s="10"/>
      <c r="BQ63580" s="10"/>
      <c r="BR63580" s="10"/>
      <c r="BS63580" s="10"/>
      <c r="BT63580" s="10"/>
      <c r="BU63580" s="10"/>
      <c r="BV63580" s="10"/>
      <c r="BW63580" s="10"/>
      <c r="BX63580" s="10"/>
      <c r="BY63580" s="10"/>
      <c r="BZ63580" s="10"/>
      <c r="CA63580" s="10"/>
      <c r="CB63580" s="10"/>
      <c r="CC63580" s="10"/>
      <c r="CD63580" s="10"/>
      <c r="CE63580" s="10"/>
      <c r="CF63580" s="10"/>
      <c r="CG63580" s="10"/>
      <c r="CH63580" s="10"/>
      <c r="CI63580" s="10"/>
      <c r="CJ63580" s="10"/>
      <c r="CK63580" s="10"/>
      <c r="CL63580" s="10"/>
      <c r="CM63580" s="10"/>
      <c r="CN63580" s="10"/>
      <c r="CO63580" s="10"/>
      <c r="CP63580" s="10"/>
      <c r="CQ63580" s="10"/>
      <c r="CR63580" s="10"/>
      <c r="CS63580" s="10"/>
      <c r="CT63580" s="10"/>
      <c r="CU63580" s="10"/>
      <c r="CV63580" s="10"/>
      <c r="CW63580" s="10"/>
      <c r="CX63580" s="10"/>
      <c r="CY63580" s="10"/>
      <c r="CZ63580" s="10"/>
      <c r="DA63580" s="10"/>
      <c r="DB63580" s="10"/>
      <c r="DC63580" s="10"/>
      <c r="DD63580" s="10"/>
      <c r="DE63580" s="10"/>
      <c r="DF63580" s="10"/>
      <c r="DG63580" s="10"/>
      <c r="DH63580" s="10"/>
      <c r="DI63580" s="10"/>
      <c r="DJ63580" s="10"/>
      <c r="DK63580" s="10"/>
      <c r="DL63580" s="10"/>
      <c r="DM63580" s="10"/>
      <c r="DN63580" s="10"/>
      <c r="DO63580" s="10"/>
      <c r="DP63580" s="10"/>
      <c r="DQ63580" s="10"/>
      <c r="DR63580" s="10"/>
      <c r="DS63580" s="10"/>
      <c r="DT63580" s="10"/>
      <c r="DU63580" s="10"/>
      <c r="DV63580" s="10"/>
      <c r="DW63580" s="10"/>
      <c r="DX63580" s="10"/>
      <c r="DY63580" s="10"/>
      <c r="DZ63580" s="10"/>
      <c r="EA63580" s="10"/>
      <c r="EB63580" s="10"/>
      <c r="EC63580" s="10"/>
      <c r="ED63580" s="10"/>
      <c r="EE63580" s="10"/>
      <c r="EF63580" s="10"/>
      <c r="EG63580" s="10"/>
      <c r="EH63580" s="10"/>
      <c r="EI63580" s="10"/>
      <c r="EJ63580" s="10"/>
      <c r="EK63580" s="10"/>
      <c r="EL63580" s="10"/>
      <c r="EM63580" s="10"/>
      <c r="EN63580" s="10"/>
      <c r="EO63580" s="10"/>
      <c r="EP63580" s="10"/>
      <c r="EQ63580" s="10"/>
      <c r="ER63580" s="10"/>
      <c r="ES63580" s="10"/>
      <c r="ET63580" s="10"/>
      <c r="EU63580" s="10"/>
      <c r="EV63580" s="10"/>
      <c r="EW63580" s="10"/>
      <c r="EX63580" s="10"/>
      <c r="EY63580" s="10"/>
      <c r="EZ63580" s="10"/>
      <c r="FA63580" s="10"/>
      <c r="FB63580" s="10"/>
      <c r="FC63580" s="10"/>
      <c r="FD63580" s="10"/>
      <c r="FE63580" s="10"/>
      <c r="FF63580" s="10"/>
      <c r="FG63580" s="10"/>
      <c r="FH63580" s="10"/>
      <c r="FI63580" s="10"/>
      <c r="FJ63580" s="10"/>
      <c r="FK63580" s="10"/>
      <c r="FL63580" s="10"/>
      <c r="FM63580" s="10"/>
      <c r="FN63580" s="10"/>
      <c r="FO63580" s="10"/>
      <c r="FP63580" s="10"/>
      <c r="FQ63580" s="10"/>
      <c r="FR63580" s="10"/>
      <c r="FS63580" s="10"/>
      <c r="FT63580" s="10"/>
      <c r="FU63580" s="10"/>
      <c r="FV63580" s="10"/>
      <c r="FW63580" s="10"/>
      <c r="FX63580" s="10"/>
      <c r="FY63580" s="10"/>
      <c r="FZ63580" s="10"/>
      <c r="GA63580" s="10"/>
      <c r="GB63580" s="10"/>
      <c r="GC63580" s="10"/>
      <c r="GD63580" s="10"/>
      <c r="GE63580" s="10"/>
    </row>
    <row r="63581" spans="1:187" ht="18" customHeight="1">
      <c r="A63581" s="8"/>
      <c r="B63581" s="8"/>
      <c r="C63581" s="8"/>
      <c r="D63581" s="8"/>
      <c r="F63581" s="8"/>
      <c r="G63581" s="8"/>
      <c r="H63581" s="8"/>
      <c r="I63581" s="8"/>
      <c r="J63581" s="8"/>
      <c r="K63581" s="10"/>
      <c r="L63581" s="10"/>
      <c r="M63581" s="10"/>
      <c r="N63581" s="10"/>
      <c r="O63581" s="10"/>
      <c r="P63581" s="10"/>
      <c r="Q63581" s="10"/>
      <c r="R63581" s="10"/>
      <c r="S63581" s="10"/>
      <c r="T63581" s="10"/>
      <c r="U63581" s="10"/>
      <c r="V63581" s="10"/>
      <c r="W63581" s="10"/>
      <c r="X63581" s="10"/>
      <c r="Y63581" s="10"/>
      <c r="Z63581" s="10"/>
      <c r="AA63581" s="10"/>
      <c r="AB63581" s="10"/>
      <c r="AC63581" s="10"/>
      <c r="AD63581" s="10"/>
      <c r="AE63581" s="10"/>
      <c r="AF63581" s="10"/>
      <c r="AG63581" s="10"/>
      <c r="AH63581" s="10"/>
      <c r="AI63581" s="10"/>
      <c r="AJ63581" s="10"/>
      <c r="AK63581" s="10"/>
      <c r="AL63581" s="10"/>
      <c r="AM63581" s="10"/>
      <c r="AN63581" s="10"/>
      <c r="AO63581" s="10"/>
      <c r="AP63581" s="10"/>
      <c r="AQ63581" s="10"/>
      <c r="AR63581" s="10"/>
      <c r="AS63581" s="10"/>
      <c r="AT63581" s="10"/>
      <c r="AU63581" s="10"/>
      <c r="AV63581" s="10"/>
      <c r="AW63581" s="10"/>
      <c r="AX63581" s="10"/>
      <c r="AY63581" s="10"/>
      <c r="AZ63581" s="10"/>
      <c r="BA63581" s="10"/>
      <c r="BB63581" s="10"/>
      <c r="BC63581" s="10"/>
      <c r="BD63581" s="10"/>
      <c r="BE63581" s="10"/>
      <c r="BF63581" s="10"/>
      <c r="BG63581" s="10"/>
      <c r="BH63581" s="10"/>
      <c r="BI63581" s="10"/>
      <c r="BJ63581" s="10"/>
      <c r="BK63581" s="10"/>
      <c r="BL63581" s="10"/>
      <c r="BM63581" s="10"/>
      <c r="BN63581" s="10"/>
      <c r="BO63581" s="10"/>
      <c r="BP63581" s="10"/>
      <c r="BQ63581" s="10"/>
      <c r="BR63581" s="10"/>
      <c r="BS63581" s="10"/>
      <c r="BT63581" s="10"/>
      <c r="BU63581" s="10"/>
      <c r="BV63581" s="10"/>
      <c r="BW63581" s="10"/>
      <c r="BX63581" s="10"/>
      <c r="BY63581" s="10"/>
      <c r="BZ63581" s="10"/>
      <c r="CA63581" s="10"/>
      <c r="CB63581" s="10"/>
      <c r="CC63581" s="10"/>
      <c r="CD63581" s="10"/>
      <c r="CE63581" s="10"/>
      <c r="CF63581" s="10"/>
      <c r="CG63581" s="10"/>
      <c r="CH63581" s="10"/>
      <c r="CI63581" s="10"/>
      <c r="CJ63581" s="10"/>
      <c r="CK63581" s="10"/>
      <c r="CL63581" s="10"/>
      <c r="CM63581" s="10"/>
      <c r="CN63581" s="10"/>
      <c r="CO63581" s="10"/>
      <c r="CP63581" s="10"/>
      <c r="CQ63581" s="10"/>
      <c r="CR63581" s="10"/>
      <c r="CS63581" s="10"/>
      <c r="CT63581" s="10"/>
      <c r="CU63581" s="10"/>
      <c r="CV63581" s="10"/>
      <c r="CW63581" s="10"/>
      <c r="CX63581" s="10"/>
      <c r="CY63581" s="10"/>
      <c r="CZ63581" s="10"/>
      <c r="DA63581" s="10"/>
      <c r="DB63581" s="10"/>
      <c r="DC63581" s="10"/>
      <c r="DD63581" s="10"/>
      <c r="DE63581" s="10"/>
      <c r="DF63581" s="10"/>
      <c r="DG63581" s="10"/>
      <c r="DH63581" s="10"/>
      <c r="DI63581" s="10"/>
      <c r="DJ63581" s="10"/>
      <c r="DK63581" s="10"/>
      <c r="DL63581" s="10"/>
      <c r="DM63581" s="10"/>
      <c r="DN63581" s="10"/>
      <c r="DO63581" s="10"/>
      <c r="DP63581" s="10"/>
      <c r="DQ63581" s="10"/>
      <c r="DR63581" s="10"/>
      <c r="DS63581" s="10"/>
      <c r="DT63581" s="10"/>
      <c r="DU63581" s="10"/>
      <c r="DV63581" s="10"/>
      <c r="DW63581" s="10"/>
      <c r="DX63581" s="10"/>
      <c r="DY63581" s="10"/>
      <c r="DZ63581" s="10"/>
      <c r="EA63581" s="10"/>
      <c r="EB63581" s="10"/>
      <c r="EC63581" s="10"/>
      <c r="ED63581" s="10"/>
      <c r="EE63581" s="10"/>
      <c r="EF63581" s="10"/>
      <c r="EG63581" s="10"/>
      <c r="EH63581" s="10"/>
      <c r="EI63581" s="10"/>
      <c r="EJ63581" s="10"/>
      <c r="EK63581" s="10"/>
      <c r="EL63581" s="10"/>
      <c r="EM63581" s="10"/>
      <c r="EN63581" s="10"/>
      <c r="EO63581" s="10"/>
      <c r="EP63581" s="10"/>
      <c r="EQ63581" s="10"/>
      <c r="ER63581" s="10"/>
      <c r="ES63581" s="10"/>
      <c r="ET63581" s="10"/>
      <c r="EU63581" s="10"/>
      <c r="EV63581" s="10"/>
      <c r="EW63581" s="10"/>
      <c r="EX63581" s="10"/>
      <c r="EY63581" s="10"/>
      <c r="EZ63581" s="10"/>
      <c r="FA63581" s="10"/>
      <c r="FB63581" s="10"/>
      <c r="FC63581" s="10"/>
      <c r="FD63581" s="10"/>
      <c r="FE63581" s="10"/>
      <c r="FF63581" s="10"/>
      <c r="FG63581" s="10"/>
      <c r="FH63581" s="10"/>
      <c r="FI63581" s="10"/>
      <c r="FJ63581" s="10"/>
      <c r="FK63581" s="10"/>
      <c r="FL63581" s="10"/>
      <c r="FM63581" s="10"/>
      <c r="FN63581" s="10"/>
      <c r="FO63581" s="10"/>
      <c r="FP63581" s="10"/>
      <c r="FQ63581" s="10"/>
      <c r="FR63581" s="10"/>
      <c r="FS63581" s="10"/>
      <c r="FT63581" s="10"/>
      <c r="FU63581" s="10"/>
      <c r="FV63581" s="10"/>
      <c r="FW63581" s="10"/>
      <c r="FX63581" s="10"/>
      <c r="FY63581" s="10"/>
      <c r="FZ63581" s="10"/>
      <c r="GA63581" s="10"/>
      <c r="GB63581" s="10"/>
      <c r="GC63581" s="10"/>
      <c r="GD63581" s="10"/>
      <c r="GE63581" s="10"/>
    </row>
    <row r="63582" spans="1:187" ht="18" customHeight="1">
      <c r="A63582" s="8"/>
      <c r="B63582" s="8"/>
      <c r="C63582" s="8"/>
      <c r="D63582" s="8"/>
      <c r="F63582" s="8"/>
      <c r="G63582" s="8"/>
      <c r="H63582" s="8"/>
      <c r="I63582" s="8"/>
      <c r="J63582" s="8"/>
      <c r="K63582" s="10"/>
      <c r="L63582" s="10"/>
      <c r="M63582" s="10"/>
      <c r="N63582" s="10"/>
      <c r="O63582" s="10"/>
      <c r="P63582" s="10"/>
      <c r="Q63582" s="10"/>
      <c r="R63582" s="10"/>
      <c r="S63582" s="10"/>
      <c r="T63582" s="10"/>
      <c r="U63582" s="10"/>
      <c r="V63582" s="10"/>
      <c r="W63582" s="10"/>
      <c r="X63582" s="10"/>
      <c r="Y63582" s="10"/>
      <c r="Z63582" s="10"/>
      <c r="AA63582" s="10"/>
      <c r="AB63582" s="10"/>
      <c r="AC63582" s="10"/>
      <c r="AD63582" s="10"/>
      <c r="AE63582" s="10"/>
      <c r="AF63582" s="10"/>
      <c r="AG63582" s="10"/>
      <c r="AH63582" s="10"/>
      <c r="AI63582" s="10"/>
      <c r="AJ63582" s="10"/>
      <c r="AK63582" s="10"/>
      <c r="AL63582" s="10"/>
      <c r="AM63582" s="10"/>
      <c r="AN63582" s="10"/>
      <c r="AO63582" s="10"/>
      <c r="AP63582" s="10"/>
      <c r="AQ63582" s="10"/>
      <c r="AR63582" s="10"/>
      <c r="AS63582" s="10"/>
      <c r="AT63582" s="10"/>
      <c r="AU63582" s="10"/>
      <c r="AV63582" s="10"/>
      <c r="AW63582" s="10"/>
      <c r="AX63582" s="10"/>
      <c r="AY63582" s="10"/>
      <c r="AZ63582" s="10"/>
      <c r="BA63582" s="10"/>
      <c r="BB63582" s="10"/>
      <c r="BC63582" s="10"/>
      <c r="BD63582" s="10"/>
      <c r="BE63582" s="10"/>
      <c r="BF63582" s="10"/>
      <c r="BG63582" s="10"/>
      <c r="BH63582" s="10"/>
      <c r="BI63582" s="10"/>
      <c r="BJ63582" s="10"/>
      <c r="BK63582" s="10"/>
      <c r="BL63582" s="10"/>
      <c r="BM63582" s="10"/>
      <c r="BN63582" s="10"/>
      <c r="BO63582" s="10"/>
      <c r="BP63582" s="10"/>
      <c r="BQ63582" s="10"/>
      <c r="BR63582" s="10"/>
      <c r="BS63582" s="10"/>
      <c r="BT63582" s="10"/>
      <c r="BU63582" s="10"/>
      <c r="BV63582" s="10"/>
      <c r="BW63582" s="10"/>
      <c r="BX63582" s="10"/>
      <c r="BY63582" s="10"/>
      <c r="BZ63582" s="10"/>
      <c r="CA63582" s="10"/>
      <c r="CB63582" s="10"/>
      <c r="CC63582" s="10"/>
      <c r="CD63582" s="10"/>
      <c r="CE63582" s="10"/>
      <c r="CF63582" s="10"/>
      <c r="CG63582" s="10"/>
      <c r="CH63582" s="10"/>
      <c r="CI63582" s="10"/>
      <c r="CJ63582" s="10"/>
      <c r="CK63582" s="10"/>
      <c r="CL63582" s="10"/>
      <c r="CM63582" s="10"/>
      <c r="CN63582" s="10"/>
      <c r="CO63582" s="10"/>
      <c r="CP63582" s="10"/>
      <c r="CQ63582" s="10"/>
      <c r="CR63582" s="10"/>
      <c r="CS63582" s="10"/>
      <c r="CT63582" s="10"/>
      <c r="CU63582" s="10"/>
      <c r="CV63582" s="10"/>
      <c r="CW63582" s="10"/>
      <c r="CX63582" s="10"/>
      <c r="CY63582" s="10"/>
      <c r="CZ63582" s="10"/>
      <c r="DA63582" s="10"/>
      <c r="DB63582" s="10"/>
      <c r="DC63582" s="10"/>
      <c r="DD63582" s="10"/>
      <c r="DE63582" s="10"/>
      <c r="DF63582" s="10"/>
      <c r="DG63582" s="10"/>
      <c r="DH63582" s="10"/>
      <c r="DI63582" s="10"/>
      <c r="DJ63582" s="10"/>
      <c r="DK63582" s="10"/>
      <c r="DL63582" s="10"/>
      <c r="DM63582" s="10"/>
      <c r="DN63582" s="10"/>
      <c r="DO63582" s="10"/>
      <c r="DP63582" s="10"/>
      <c r="DQ63582" s="10"/>
      <c r="DR63582" s="10"/>
      <c r="DS63582" s="10"/>
      <c r="DT63582" s="10"/>
      <c r="DU63582" s="10"/>
      <c r="DV63582" s="10"/>
      <c r="DW63582" s="10"/>
      <c r="DX63582" s="10"/>
      <c r="DY63582" s="10"/>
      <c r="DZ63582" s="10"/>
      <c r="EA63582" s="10"/>
      <c r="EB63582" s="10"/>
      <c r="EC63582" s="10"/>
      <c r="ED63582" s="10"/>
      <c r="EE63582" s="10"/>
      <c r="EF63582" s="10"/>
      <c r="EG63582" s="10"/>
      <c r="EH63582" s="10"/>
      <c r="EI63582" s="10"/>
      <c r="EJ63582" s="10"/>
      <c r="EK63582" s="10"/>
      <c r="EL63582" s="10"/>
      <c r="EM63582" s="10"/>
      <c r="EN63582" s="10"/>
      <c r="EO63582" s="10"/>
      <c r="EP63582" s="10"/>
      <c r="EQ63582" s="10"/>
      <c r="ER63582" s="10"/>
      <c r="ES63582" s="10"/>
      <c r="ET63582" s="10"/>
      <c r="EU63582" s="10"/>
      <c r="EV63582" s="10"/>
      <c r="EW63582" s="10"/>
      <c r="EX63582" s="10"/>
      <c r="EY63582" s="10"/>
      <c r="EZ63582" s="10"/>
      <c r="FA63582" s="10"/>
      <c r="FB63582" s="10"/>
      <c r="FC63582" s="10"/>
      <c r="FD63582" s="10"/>
      <c r="FE63582" s="10"/>
      <c r="FF63582" s="10"/>
      <c r="FG63582" s="10"/>
      <c r="FH63582" s="10"/>
      <c r="FI63582" s="10"/>
      <c r="FJ63582" s="10"/>
      <c r="FK63582" s="10"/>
      <c r="FL63582" s="10"/>
      <c r="FM63582" s="10"/>
      <c r="FN63582" s="10"/>
      <c r="FO63582" s="10"/>
      <c r="FP63582" s="10"/>
      <c r="FQ63582" s="10"/>
      <c r="FR63582" s="10"/>
      <c r="FS63582" s="10"/>
      <c r="FT63582" s="10"/>
      <c r="FU63582" s="10"/>
      <c r="FV63582" s="10"/>
      <c r="FW63582" s="10"/>
      <c r="FX63582" s="10"/>
      <c r="FY63582" s="10"/>
      <c r="FZ63582" s="10"/>
      <c r="GA63582" s="10"/>
      <c r="GB63582" s="10"/>
      <c r="GC63582" s="10"/>
      <c r="GD63582" s="10"/>
      <c r="GE63582" s="10"/>
    </row>
    <row r="63583" spans="1:187" ht="18" customHeight="1">
      <c r="A63583" s="8"/>
      <c r="B63583" s="8"/>
      <c r="C63583" s="8"/>
      <c r="D63583" s="8"/>
      <c r="F63583" s="8"/>
      <c r="G63583" s="8"/>
      <c r="H63583" s="8"/>
      <c r="I63583" s="8"/>
      <c r="J63583" s="8"/>
      <c r="K63583" s="10"/>
      <c r="L63583" s="10"/>
      <c r="M63583" s="10"/>
      <c r="N63583" s="10"/>
      <c r="O63583" s="10"/>
      <c r="P63583" s="10"/>
      <c r="Q63583" s="10"/>
      <c r="R63583" s="10"/>
      <c r="S63583" s="10"/>
      <c r="T63583" s="10"/>
      <c r="U63583" s="10"/>
      <c r="V63583" s="10"/>
      <c r="W63583" s="10"/>
      <c r="X63583" s="10"/>
      <c r="Y63583" s="10"/>
      <c r="Z63583" s="10"/>
      <c r="AA63583" s="10"/>
      <c r="AB63583" s="10"/>
      <c r="AC63583" s="10"/>
      <c r="AD63583" s="10"/>
      <c r="AE63583" s="10"/>
      <c r="AF63583" s="10"/>
      <c r="AG63583" s="10"/>
      <c r="AH63583" s="10"/>
      <c r="AI63583" s="10"/>
      <c r="AJ63583" s="10"/>
      <c r="AK63583" s="10"/>
      <c r="AL63583" s="10"/>
      <c r="AM63583" s="10"/>
      <c r="AN63583" s="10"/>
      <c r="AO63583" s="10"/>
      <c r="AP63583" s="10"/>
      <c r="AQ63583" s="10"/>
      <c r="AR63583" s="10"/>
      <c r="AS63583" s="10"/>
      <c r="AT63583" s="10"/>
      <c r="AU63583" s="10"/>
      <c r="AV63583" s="10"/>
      <c r="AW63583" s="10"/>
      <c r="AX63583" s="10"/>
      <c r="AY63583" s="10"/>
      <c r="AZ63583" s="10"/>
      <c r="BA63583" s="10"/>
      <c r="BB63583" s="10"/>
      <c r="BC63583" s="10"/>
      <c r="BD63583" s="10"/>
      <c r="BE63583" s="10"/>
      <c r="BF63583" s="10"/>
      <c r="BG63583" s="10"/>
      <c r="BH63583" s="10"/>
      <c r="BI63583" s="10"/>
      <c r="BJ63583" s="10"/>
      <c r="BK63583" s="10"/>
      <c r="BL63583" s="10"/>
      <c r="BM63583" s="10"/>
      <c r="BN63583" s="10"/>
      <c r="BO63583" s="10"/>
      <c r="BP63583" s="10"/>
      <c r="BQ63583" s="10"/>
      <c r="BR63583" s="10"/>
      <c r="BS63583" s="10"/>
      <c r="BT63583" s="10"/>
      <c r="BU63583" s="10"/>
      <c r="BV63583" s="10"/>
      <c r="BW63583" s="10"/>
      <c r="BX63583" s="10"/>
      <c r="BY63583" s="10"/>
      <c r="BZ63583" s="10"/>
      <c r="CA63583" s="10"/>
      <c r="CB63583" s="10"/>
      <c r="CC63583" s="10"/>
      <c r="CD63583" s="10"/>
      <c r="CE63583" s="10"/>
      <c r="CF63583" s="10"/>
      <c r="CG63583" s="10"/>
      <c r="CH63583" s="10"/>
      <c r="CI63583" s="10"/>
      <c r="CJ63583" s="10"/>
      <c r="CK63583" s="10"/>
      <c r="CL63583" s="10"/>
      <c r="CM63583" s="10"/>
      <c r="CN63583" s="10"/>
      <c r="CO63583" s="10"/>
      <c r="CP63583" s="10"/>
      <c r="CQ63583" s="10"/>
      <c r="CR63583" s="10"/>
      <c r="CS63583" s="10"/>
      <c r="CT63583" s="10"/>
      <c r="CU63583" s="10"/>
      <c r="CV63583" s="10"/>
      <c r="CW63583" s="10"/>
      <c r="CX63583" s="10"/>
      <c r="CY63583" s="10"/>
      <c r="CZ63583" s="10"/>
      <c r="DA63583" s="10"/>
      <c r="DB63583" s="10"/>
      <c r="DC63583" s="10"/>
      <c r="DD63583" s="10"/>
      <c r="DE63583" s="10"/>
      <c r="DF63583" s="10"/>
      <c r="DG63583" s="10"/>
      <c r="DH63583" s="10"/>
      <c r="DI63583" s="10"/>
      <c r="DJ63583" s="10"/>
      <c r="DK63583" s="10"/>
      <c r="DL63583" s="10"/>
      <c r="DM63583" s="10"/>
      <c r="DN63583" s="10"/>
      <c r="DO63583" s="10"/>
      <c r="DP63583" s="10"/>
      <c r="DQ63583" s="10"/>
      <c r="DR63583" s="10"/>
      <c r="DS63583" s="10"/>
      <c r="DT63583" s="10"/>
      <c r="DU63583" s="10"/>
      <c r="DV63583" s="10"/>
      <c r="DW63583" s="10"/>
      <c r="DX63583" s="10"/>
      <c r="DY63583" s="10"/>
      <c r="DZ63583" s="10"/>
      <c r="EA63583" s="10"/>
      <c r="EB63583" s="10"/>
      <c r="EC63583" s="10"/>
      <c r="ED63583" s="10"/>
      <c r="EE63583" s="10"/>
      <c r="EF63583" s="10"/>
      <c r="EG63583" s="10"/>
      <c r="EH63583" s="10"/>
      <c r="EI63583" s="10"/>
      <c r="EJ63583" s="10"/>
      <c r="EK63583" s="10"/>
      <c r="EL63583" s="10"/>
      <c r="EM63583" s="10"/>
      <c r="EN63583" s="10"/>
      <c r="EO63583" s="10"/>
      <c r="EP63583" s="10"/>
      <c r="EQ63583" s="10"/>
      <c r="ER63583" s="10"/>
      <c r="ES63583" s="10"/>
      <c r="ET63583" s="10"/>
      <c r="EU63583" s="10"/>
      <c r="EV63583" s="10"/>
      <c r="EW63583" s="10"/>
      <c r="EX63583" s="10"/>
      <c r="EY63583" s="10"/>
      <c r="EZ63583" s="10"/>
      <c r="FA63583" s="10"/>
      <c r="FB63583" s="10"/>
      <c r="FC63583" s="10"/>
      <c r="FD63583" s="10"/>
      <c r="FE63583" s="10"/>
      <c r="FF63583" s="10"/>
      <c r="FG63583" s="10"/>
      <c r="FH63583" s="10"/>
      <c r="FI63583" s="10"/>
      <c r="FJ63583" s="10"/>
      <c r="FK63583" s="10"/>
      <c r="FL63583" s="10"/>
      <c r="FM63583" s="10"/>
      <c r="FN63583" s="10"/>
      <c r="FO63583" s="10"/>
      <c r="FP63583" s="10"/>
      <c r="FQ63583" s="10"/>
      <c r="FR63583" s="10"/>
      <c r="FS63583" s="10"/>
      <c r="FT63583" s="10"/>
      <c r="FU63583" s="10"/>
      <c r="FV63583" s="10"/>
      <c r="FW63583" s="10"/>
      <c r="FX63583" s="10"/>
      <c r="FY63583" s="10"/>
      <c r="FZ63583" s="10"/>
      <c r="GA63583" s="10"/>
      <c r="GB63583" s="10"/>
      <c r="GC63583" s="10"/>
      <c r="GD63583" s="10"/>
      <c r="GE63583" s="10"/>
    </row>
    <row r="63584" spans="1:187" ht="18" customHeight="1">
      <c r="A63584" s="8"/>
      <c r="B63584" s="8"/>
      <c r="C63584" s="8"/>
      <c r="D63584" s="8"/>
      <c r="F63584" s="8"/>
      <c r="G63584" s="8"/>
      <c r="H63584" s="8"/>
      <c r="I63584" s="8"/>
      <c r="J63584" s="8"/>
      <c r="K63584" s="10"/>
      <c r="L63584" s="10"/>
      <c r="M63584" s="10"/>
      <c r="N63584" s="10"/>
      <c r="O63584" s="10"/>
      <c r="P63584" s="10"/>
      <c r="Q63584" s="10"/>
      <c r="R63584" s="10"/>
      <c r="S63584" s="10"/>
      <c r="T63584" s="10"/>
      <c r="U63584" s="10"/>
      <c r="V63584" s="10"/>
      <c r="W63584" s="10"/>
      <c r="X63584" s="10"/>
      <c r="Y63584" s="10"/>
      <c r="Z63584" s="10"/>
      <c r="AA63584" s="10"/>
      <c r="AB63584" s="10"/>
      <c r="AC63584" s="10"/>
      <c r="AD63584" s="10"/>
      <c r="AE63584" s="10"/>
      <c r="AF63584" s="10"/>
      <c r="AG63584" s="10"/>
      <c r="AH63584" s="10"/>
      <c r="AI63584" s="10"/>
      <c r="AJ63584" s="10"/>
      <c r="AK63584" s="10"/>
      <c r="AL63584" s="10"/>
      <c r="AM63584" s="10"/>
      <c r="AN63584" s="10"/>
      <c r="AO63584" s="10"/>
      <c r="AP63584" s="10"/>
      <c r="AQ63584" s="10"/>
      <c r="AR63584" s="10"/>
      <c r="AS63584" s="10"/>
      <c r="AT63584" s="10"/>
      <c r="AU63584" s="10"/>
      <c r="AV63584" s="10"/>
      <c r="AW63584" s="10"/>
      <c r="AX63584" s="10"/>
      <c r="AY63584" s="10"/>
      <c r="AZ63584" s="10"/>
      <c r="BA63584" s="10"/>
      <c r="BB63584" s="10"/>
      <c r="BC63584" s="10"/>
      <c r="BD63584" s="10"/>
      <c r="BE63584" s="10"/>
      <c r="BF63584" s="10"/>
      <c r="BG63584" s="10"/>
      <c r="BH63584" s="10"/>
      <c r="BI63584" s="10"/>
      <c r="BJ63584" s="10"/>
      <c r="BK63584" s="10"/>
      <c r="BL63584" s="10"/>
      <c r="BM63584" s="10"/>
      <c r="BN63584" s="10"/>
      <c r="BO63584" s="10"/>
      <c r="BP63584" s="10"/>
      <c r="BQ63584" s="10"/>
      <c r="BR63584" s="10"/>
      <c r="BS63584" s="10"/>
      <c r="BT63584" s="10"/>
      <c r="BU63584" s="10"/>
      <c r="BV63584" s="10"/>
      <c r="BW63584" s="10"/>
      <c r="BX63584" s="10"/>
      <c r="BY63584" s="10"/>
      <c r="BZ63584" s="10"/>
      <c r="CA63584" s="10"/>
      <c r="CB63584" s="10"/>
      <c r="CC63584" s="10"/>
      <c r="CD63584" s="10"/>
      <c r="CE63584" s="10"/>
      <c r="CF63584" s="10"/>
      <c r="CG63584" s="10"/>
      <c r="CH63584" s="10"/>
      <c r="CI63584" s="10"/>
      <c r="CJ63584" s="10"/>
      <c r="CK63584" s="10"/>
      <c r="CL63584" s="10"/>
      <c r="CM63584" s="10"/>
      <c r="CN63584" s="10"/>
      <c r="CO63584" s="10"/>
      <c r="CP63584" s="10"/>
      <c r="CQ63584" s="10"/>
      <c r="CR63584" s="10"/>
      <c r="CS63584" s="10"/>
      <c r="CT63584" s="10"/>
      <c r="CU63584" s="10"/>
      <c r="CV63584" s="10"/>
      <c r="CW63584" s="10"/>
      <c r="CX63584" s="10"/>
      <c r="CY63584" s="10"/>
      <c r="CZ63584" s="10"/>
      <c r="DA63584" s="10"/>
      <c r="DB63584" s="10"/>
      <c r="DC63584" s="10"/>
      <c r="DD63584" s="10"/>
      <c r="DE63584" s="10"/>
      <c r="DF63584" s="10"/>
      <c r="DG63584" s="10"/>
      <c r="DH63584" s="10"/>
      <c r="DI63584" s="10"/>
      <c r="DJ63584" s="10"/>
      <c r="DK63584" s="10"/>
      <c r="DL63584" s="10"/>
      <c r="DM63584" s="10"/>
      <c r="DN63584" s="10"/>
      <c r="DO63584" s="10"/>
      <c r="DP63584" s="10"/>
      <c r="DQ63584" s="10"/>
      <c r="DR63584" s="10"/>
      <c r="DS63584" s="10"/>
      <c r="DT63584" s="10"/>
      <c r="DU63584" s="10"/>
      <c r="DV63584" s="10"/>
      <c r="DW63584" s="10"/>
      <c r="DX63584" s="10"/>
      <c r="DY63584" s="10"/>
      <c r="DZ63584" s="10"/>
      <c r="EA63584" s="10"/>
      <c r="EB63584" s="10"/>
      <c r="EC63584" s="10"/>
      <c r="ED63584" s="10"/>
      <c r="EE63584" s="10"/>
      <c r="EF63584" s="10"/>
      <c r="EG63584" s="10"/>
      <c r="EH63584" s="10"/>
      <c r="EI63584" s="10"/>
      <c r="EJ63584" s="10"/>
      <c r="EK63584" s="10"/>
      <c r="EL63584" s="10"/>
      <c r="EM63584" s="10"/>
      <c r="EN63584" s="10"/>
      <c r="EO63584" s="10"/>
      <c r="EP63584" s="10"/>
      <c r="EQ63584" s="10"/>
      <c r="ER63584" s="10"/>
      <c r="ES63584" s="10"/>
      <c r="ET63584" s="10"/>
      <c r="EU63584" s="10"/>
      <c r="EV63584" s="10"/>
      <c r="EW63584" s="10"/>
      <c r="EX63584" s="10"/>
      <c r="EY63584" s="10"/>
      <c r="EZ63584" s="10"/>
      <c r="FA63584" s="10"/>
      <c r="FB63584" s="10"/>
      <c r="FC63584" s="10"/>
      <c r="FD63584" s="10"/>
      <c r="FE63584" s="10"/>
      <c r="FF63584" s="10"/>
      <c r="FG63584" s="10"/>
      <c r="FH63584" s="10"/>
      <c r="FI63584" s="10"/>
      <c r="FJ63584" s="10"/>
      <c r="FK63584" s="10"/>
      <c r="FL63584" s="10"/>
      <c r="FM63584" s="10"/>
      <c r="FN63584" s="10"/>
      <c r="FO63584" s="10"/>
      <c r="FP63584" s="10"/>
      <c r="FQ63584" s="10"/>
      <c r="FR63584" s="10"/>
      <c r="FS63584" s="10"/>
      <c r="FT63584" s="10"/>
      <c r="FU63584" s="10"/>
      <c r="FV63584" s="10"/>
      <c r="FW63584" s="10"/>
      <c r="FX63584" s="10"/>
      <c r="FY63584" s="10"/>
      <c r="FZ63584" s="10"/>
      <c r="GA63584" s="10"/>
      <c r="GB63584" s="10"/>
      <c r="GC63584" s="10"/>
      <c r="GD63584" s="10"/>
      <c r="GE63584" s="10"/>
    </row>
    <row r="63585" spans="1:187" ht="18" customHeight="1">
      <c r="A63585" s="8"/>
      <c r="B63585" s="8"/>
      <c r="C63585" s="8"/>
      <c r="D63585" s="8"/>
      <c r="F63585" s="8"/>
      <c r="G63585" s="8"/>
      <c r="H63585" s="8"/>
      <c r="I63585" s="8"/>
      <c r="J63585" s="8"/>
      <c r="K63585" s="10"/>
      <c r="L63585" s="10"/>
      <c r="M63585" s="10"/>
      <c r="N63585" s="10"/>
      <c r="O63585" s="10"/>
      <c r="P63585" s="10"/>
      <c r="Q63585" s="10"/>
      <c r="R63585" s="10"/>
      <c r="S63585" s="10"/>
      <c r="T63585" s="10"/>
      <c r="U63585" s="10"/>
      <c r="V63585" s="10"/>
      <c r="W63585" s="10"/>
      <c r="X63585" s="10"/>
      <c r="Y63585" s="10"/>
      <c r="Z63585" s="10"/>
      <c r="AA63585" s="10"/>
      <c r="AB63585" s="10"/>
      <c r="AC63585" s="10"/>
      <c r="AD63585" s="10"/>
      <c r="AE63585" s="10"/>
      <c r="AF63585" s="10"/>
      <c r="AG63585" s="10"/>
      <c r="AH63585" s="10"/>
      <c r="AI63585" s="10"/>
      <c r="AJ63585" s="10"/>
      <c r="AK63585" s="10"/>
      <c r="AL63585" s="10"/>
      <c r="AM63585" s="10"/>
      <c r="AN63585" s="10"/>
      <c r="AO63585" s="10"/>
      <c r="AP63585" s="10"/>
      <c r="AQ63585" s="10"/>
      <c r="AR63585" s="10"/>
      <c r="AS63585" s="10"/>
      <c r="AT63585" s="10"/>
      <c r="AU63585" s="10"/>
      <c r="AV63585" s="10"/>
      <c r="AW63585" s="10"/>
      <c r="AX63585" s="10"/>
      <c r="AY63585" s="10"/>
      <c r="AZ63585" s="10"/>
      <c r="BA63585" s="10"/>
      <c r="BB63585" s="10"/>
      <c r="BC63585" s="10"/>
      <c r="BD63585" s="10"/>
      <c r="BE63585" s="10"/>
      <c r="BF63585" s="10"/>
      <c r="BG63585" s="10"/>
      <c r="BH63585" s="10"/>
      <c r="BI63585" s="10"/>
      <c r="BJ63585" s="10"/>
      <c r="BK63585" s="10"/>
      <c r="BL63585" s="10"/>
      <c r="BM63585" s="10"/>
      <c r="BN63585" s="10"/>
      <c r="BO63585" s="10"/>
      <c r="BP63585" s="10"/>
      <c r="BQ63585" s="10"/>
      <c r="BR63585" s="10"/>
      <c r="BS63585" s="10"/>
      <c r="BT63585" s="10"/>
      <c r="BU63585" s="10"/>
      <c r="BV63585" s="10"/>
      <c r="BW63585" s="10"/>
      <c r="BX63585" s="10"/>
      <c r="BY63585" s="10"/>
      <c r="BZ63585" s="10"/>
      <c r="CA63585" s="10"/>
      <c r="CB63585" s="10"/>
      <c r="CC63585" s="10"/>
      <c r="CD63585" s="10"/>
      <c r="CE63585" s="10"/>
      <c r="CF63585" s="10"/>
      <c r="CG63585" s="10"/>
      <c r="CH63585" s="10"/>
      <c r="CI63585" s="10"/>
      <c r="CJ63585" s="10"/>
      <c r="CK63585" s="10"/>
      <c r="CL63585" s="10"/>
      <c r="CM63585" s="10"/>
      <c r="CN63585" s="10"/>
      <c r="CO63585" s="10"/>
      <c r="CP63585" s="10"/>
      <c r="CQ63585" s="10"/>
      <c r="CR63585" s="10"/>
      <c r="CS63585" s="10"/>
      <c r="CT63585" s="10"/>
      <c r="CU63585" s="10"/>
      <c r="CV63585" s="10"/>
      <c r="CW63585" s="10"/>
      <c r="CX63585" s="10"/>
      <c r="CY63585" s="10"/>
      <c r="CZ63585" s="10"/>
      <c r="DA63585" s="10"/>
      <c r="DB63585" s="10"/>
      <c r="DC63585" s="10"/>
      <c r="DD63585" s="10"/>
      <c r="DE63585" s="10"/>
      <c r="DF63585" s="10"/>
      <c r="DG63585" s="10"/>
      <c r="DH63585" s="10"/>
      <c r="DI63585" s="10"/>
      <c r="DJ63585" s="10"/>
      <c r="DK63585" s="10"/>
      <c r="DL63585" s="10"/>
      <c r="DM63585" s="10"/>
      <c r="DN63585" s="10"/>
      <c r="DO63585" s="10"/>
      <c r="DP63585" s="10"/>
      <c r="DQ63585" s="10"/>
      <c r="DR63585" s="10"/>
      <c r="DS63585" s="10"/>
      <c r="DT63585" s="10"/>
      <c r="DU63585" s="10"/>
      <c r="DV63585" s="10"/>
      <c r="DW63585" s="10"/>
      <c r="DX63585" s="10"/>
      <c r="DY63585" s="10"/>
      <c r="DZ63585" s="10"/>
      <c r="EA63585" s="10"/>
      <c r="EB63585" s="10"/>
      <c r="EC63585" s="10"/>
      <c r="ED63585" s="10"/>
      <c r="EE63585" s="10"/>
      <c r="EF63585" s="10"/>
      <c r="EG63585" s="10"/>
      <c r="EH63585" s="10"/>
      <c r="EI63585" s="10"/>
      <c r="EJ63585" s="10"/>
      <c r="EK63585" s="10"/>
      <c r="EL63585" s="10"/>
      <c r="EM63585" s="10"/>
      <c r="EN63585" s="10"/>
      <c r="EO63585" s="10"/>
      <c r="EP63585" s="10"/>
      <c r="EQ63585" s="10"/>
      <c r="ER63585" s="10"/>
      <c r="ES63585" s="10"/>
      <c r="ET63585" s="10"/>
      <c r="EU63585" s="10"/>
      <c r="EV63585" s="10"/>
      <c r="EW63585" s="10"/>
      <c r="EX63585" s="10"/>
      <c r="EY63585" s="10"/>
      <c r="EZ63585" s="10"/>
      <c r="FA63585" s="10"/>
      <c r="FB63585" s="10"/>
      <c r="FC63585" s="10"/>
      <c r="FD63585" s="10"/>
      <c r="FE63585" s="10"/>
      <c r="FF63585" s="10"/>
      <c r="FG63585" s="10"/>
      <c r="FH63585" s="10"/>
      <c r="FI63585" s="10"/>
      <c r="FJ63585" s="10"/>
      <c r="FK63585" s="10"/>
      <c r="FL63585" s="10"/>
      <c r="FM63585" s="10"/>
      <c r="FN63585" s="10"/>
      <c r="FO63585" s="10"/>
      <c r="FP63585" s="10"/>
      <c r="FQ63585" s="10"/>
      <c r="FR63585" s="10"/>
      <c r="FS63585" s="10"/>
      <c r="FT63585" s="10"/>
      <c r="FU63585" s="10"/>
      <c r="FV63585" s="10"/>
      <c r="FW63585" s="10"/>
      <c r="FX63585" s="10"/>
      <c r="FY63585" s="10"/>
      <c r="FZ63585" s="10"/>
      <c r="GA63585" s="10"/>
      <c r="GB63585" s="10"/>
      <c r="GC63585" s="10"/>
      <c r="GD63585" s="10"/>
      <c r="GE63585" s="10"/>
    </row>
    <row r="63586" spans="1:187" ht="18" customHeight="1">
      <c r="A63586" s="8"/>
      <c r="B63586" s="8"/>
      <c r="C63586" s="8"/>
      <c r="D63586" s="8"/>
      <c r="F63586" s="8"/>
      <c r="G63586" s="8"/>
      <c r="H63586" s="8"/>
      <c r="I63586" s="8"/>
      <c r="J63586" s="8"/>
      <c r="K63586" s="10"/>
      <c r="L63586" s="10"/>
      <c r="M63586" s="10"/>
      <c r="N63586" s="10"/>
      <c r="O63586" s="10"/>
      <c r="P63586" s="10"/>
      <c r="Q63586" s="10"/>
      <c r="R63586" s="10"/>
      <c r="S63586" s="10"/>
      <c r="T63586" s="10"/>
      <c r="U63586" s="10"/>
      <c r="V63586" s="10"/>
      <c r="W63586" s="10"/>
      <c r="X63586" s="10"/>
      <c r="Y63586" s="10"/>
      <c r="Z63586" s="10"/>
      <c r="AA63586" s="10"/>
      <c r="AB63586" s="10"/>
      <c r="AC63586" s="10"/>
      <c r="AD63586" s="10"/>
      <c r="AE63586" s="10"/>
      <c r="AF63586" s="10"/>
      <c r="AG63586" s="10"/>
      <c r="AH63586" s="10"/>
      <c r="AI63586" s="10"/>
      <c r="AJ63586" s="10"/>
      <c r="AK63586" s="10"/>
      <c r="AL63586" s="10"/>
      <c r="AM63586" s="10"/>
      <c r="AN63586" s="10"/>
      <c r="AO63586" s="10"/>
      <c r="AP63586" s="10"/>
      <c r="AQ63586" s="10"/>
      <c r="AR63586" s="10"/>
      <c r="AS63586" s="10"/>
      <c r="AT63586" s="10"/>
      <c r="AU63586" s="10"/>
      <c r="AV63586" s="10"/>
      <c r="AW63586" s="10"/>
      <c r="AX63586" s="10"/>
      <c r="AY63586" s="10"/>
      <c r="AZ63586" s="10"/>
      <c r="BA63586" s="10"/>
      <c r="BB63586" s="10"/>
      <c r="BC63586" s="10"/>
      <c r="BD63586" s="10"/>
      <c r="BE63586" s="10"/>
      <c r="BF63586" s="10"/>
      <c r="BG63586" s="10"/>
      <c r="BH63586" s="10"/>
      <c r="BI63586" s="10"/>
      <c r="BJ63586" s="10"/>
      <c r="BK63586" s="10"/>
      <c r="BL63586" s="10"/>
      <c r="BM63586" s="10"/>
      <c r="BN63586" s="10"/>
      <c r="BO63586" s="10"/>
      <c r="BP63586" s="10"/>
      <c r="BQ63586" s="10"/>
      <c r="BR63586" s="10"/>
      <c r="BS63586" s="10"/>
      <c r="BT63586" s="10"/>
      <c r="BU63586" s="10"/>
      <c r="BV63586" s="10"/>
      <c r="BW63586" s="10"/>
      <c r="BX63586" s="10"/>
      <c r="BY63586" s="10"/>
      <c r="BZ63586" s="10"/>
      <c r="CA63586" s="10"/>
      <c r="CB63586" s="10"/>
      <c r="CC63586" s="10"/>
      <c r="CD63586" s="10"/>
      <c r="CE63586" s="10"/>
      <c r="CF63586" s="10"/>
      <c r="CG63586" s="10"/>
      <c r="CH63586" s="10"/>
      <c r="CI63586" s="10"/>
      <c r="CJ63586" s="10"/>
      <c r="CK63586" s="10"/>
      <c r="CL63586" s="10"/>
      <c r="CM63586" s="10"/>
      <c r="CN63586" s="10"/>
      <c r="CO63586" s="10"/>
      <c r="CP63586" s="10"/>
      <c r="CQ63586" s="10"/>
      <c r="CR63586" s="10"/>
      <c r="CS63586" s="10"/>
      <c r="CT63586" s="10"/>
      <c r="CU63586" s="10"/>
      <c r="CV63586" s="10"/>
      <c r="CW63586" s="10"/>
      <c r="CX63586" s="10"/>
      <c r="CY63586" s="10"/>
      <c r="CZ63586" s="10"/>
      <c r="DA63586" s="10"/>
      <c r="DB63586" s="10"/>
      <c r="DC63586" s="10"/>
      <c r="DD63586" s="10"/>
      <c r="DE63586" s="10"/>
      <c r="DF63586" s="10"/>
      <c r="DG63586" s="10"/>
      <c r="DH63586" s="10"/>
      <c r="DI63586" s="10"/>
      <c r="DJ63586" s="10"/>
      <c r="DK63586" s="10"/>
      <c r="DL63586" s="10"/>
      <c r="DM63586" s="10"/>
      <c r="DN63586" s="10"/>
      <c r="DO63586" s="10"/>
      <c r="DP63586" s="10"/>
      <c r="DQ63586" s="10"/>
      <c r="DR63586" s="10"/>
      <c r="DS63586" s="10"/>
      <c r="DT63586" s="10"/>
      <c r="DU63586" s="10"/>
      <c r="DV63586" s="10"/>
      <c r="DW63586" s="10"/>
      <c r="DX63586" s="10"/>
      <c r="DY63586" s="10"/>
      <c r="DZ63586" s="10"/>
      <c r="EA63586" s="10"/>
      <c r="EB63586" s="10"/>
      <c r="EC63586" s="10"/>
      <c r="ED63586" s="10"/>
      <c r="EE63586" s="10"/>
      <c r="EF63586" s="10"/>
      <c r="EG63586" s="10"/>
      <c r="EH63586" s="10"/>
      <c r="EI63586" s="10"/>
      <c r="EJ63586" s="10"/>
      <c r="EK63586" s="10"/>
      <c r="EL63586" s="10"/>
      <c r="EM63586" s="10"/>
      <c r="EN63586" s="10"/>
      <c r="EO63586" s="10"/>
      <c r="EP63586" s="10"/>
      <c r="EQ63586" s="10"/>
      <c r="ER63586" s="10"/>
      <c r="ES63586" s="10"/>
      <c r="ET63586" s="10"/>
      <c r="EU63586" s="10"/>
      <c r="EV63586" s="10"/>
      <c r="EW63586" s="10"/>
      <c r="EX63586" s="10"/>
      <c r="EY63586" s="10"/>
      <c r="EZ63586" s="10"/>
      <c r="FA63586" s="10"/>
      <c r="FB63586" s="10"/>
      <c r="FC63586" s="10"/>
      <c r="FD63586" s="10"/>
      <c r="FE63586" s="10"/>
      <c r="FF63586" s="10"/>
      <c r="FG63586" s="10"/>
      <c r="FH63586" s="10"/>
      <c r="FI63586" s="10"/>
      <c r="FJ63586" s="10"/>
      <c r="FK63586" s="10"/>
      <c r="FL63586" s="10"/>
      <c r="FM63586" s="10"/>
      <c r="FN63586" s="10"/>
      <c r="FO63586" s="10"/>
      <c r="FP63586" s="10"/>
      <c r="FQ63586" s="10"/>
      <c r="FR63586" s="10"/>
      <c r="FS63586" s="10"/>
      <c r="FT63586" s="10"/>
      <c r="FU63586" s="10"/>
      <c r="FV63586" s="10"/>
      <c r="FW63586" s="10"/>
      <c r="FX63586" s="10"/>
      <c r="FY63586" s="10"/>
      <c r="FZ63586" s="10"/>
      <c r="GA63586" s="10"/>
      <c r="GB63586" s="10"/>
      <c r="GC63586" s="10"/>
      <c r="GD63586" s="10"/>
      <c r="GE63586" s="10"/>
    </row>
    <row r="63587" spans="1:187" ht="18" customHeight="1">
      <c r="A63587" s="8"/>
      <c r="B63587" s="8"/>
      <c r="C63587" s="8"/>
      <c r="D63587" s="8"/>
      <c r="F63587" s="8"/>
      <c r="G63587" s="8"/>
      <c r="H63587" s="8"/>
      <c r="I63587" s="8"/>
      <c r="J63587" s="8"/>
      <c r="K63587" s="10"/>
      <c r="L63587" s="10"/>
      <c r="M63587" s="10"/>
      <c r="N63587" s="10"/>
      <c r="O63587" s="10"/>
      <c r="P63587" s="10"/>
      <c r="Q63587" s="10"/>
      <c r="R63587" s="10"/>
      <c r="S63587" s="10"/>
      <c r="T63587" s="10"/>
      <c r="U63587" s="10"/>
      <c r="V63587" s="10"/>
      <c r="W63587" s="10"/>
      <c r="X63587" s="10"/>
      <c r="Y63587" s="10"/>
      <c r="Z63587" s="10"/>
      <c r="AA63587" s="10"/>
      <c r="AB63587" s="10"/>
      <c r="AC63587" s="10"/>
      <c r="AD63587" s="10"/>
      <c r="AE63587" s="10"/>
      <c r="AF63587" s="10"/>
      <c r="AG63587" s="10"/>
      <c r="AH63587" s="10"/>
      <c r="AI63587" s="10"/>
      <c r="AJ63587" s="10"/>
      <c r="AK63587" s="10"/>
      <c r="AL63587" s="10"/>
      <c r="AM63587" s="10"/>
      <c r="AN63587" s="10"/>
      <c r="AO63587" s="10"/>
      <c r="AP63587" s="10"/>
      <c r="AQ63587" s="10"/>
      <c r="AR63587" s="10"/>
      <c r="AS63587" s="10"/>
      <c r="AT63587" s="10"/>
      <c r="AU63587" s="10"/>
      <c r="AV63587" s="10"/>
      <c r="AW63587" s="10"/>
      <c r="AX63587" s="10"/>
      <c r="AY63587" s="10"/>
      <c r="AZ63587" s="10"/>
      <c r="BA63587" s="10"/>
      <c r="BB63587" s="10"/>
      <c r="BC63587" s="10"/>
      <c r="BD63587" s="10"/>
      <c r="BE63587" s="10"/>
      <c r="BF63587" s="10"/>
      <c r="BG63587" s="10"/>
      <c r="BH63587" s="10"/>
      <c r="BI63587" s="10"/>
      <c r="BJ63587" s="10"/>
      <c r="BK63587" s="10"/>
      <c r="BL63587" s="10"/>
      <c r="BM63587" s="10"/>
      <c r="BN63587" s="10"/>
      <c r="BO63587" s="10"/>
      <c r="BP63587" s="10"/>
      <c r="BQ63587" s="10"/>
      <c r="BR63587" s="10"/>
      <c r="BS63587" s="10"/>
      <c r="BT63587" s="10"/>
      <c r="BU63587" s="10"/>
      <c r="BV63587" s="10"/>
      <c r="BW63587" s="10"/>
      <c r="BX63587" s="10"/>
      <c r="BY63587" s="10"/>
      <c r="BZ63587" s="10"/>
      <c r="CA63587" s="10"/>
      <c r="CB63587" s="10"/>
      <c r="CC63587" s="10"/>
      <c r="CD63587" s="10"/>
      <c r="CE63587" s="10"/>
      <c r="CF63587" s="10"/>
      <c r="CG63587" s="10"/>
      <c r="CH63587" s="10"/>
      <c r="CI63587" s="10"/>
      <c r="CJ63587" s="10"/>
      <c r="CK63587" s="10"/>
      <c r="CL63587" s="10"/>
      <c r="CM63587" s="10"/>
      <c r="CN63587" s="10"/>
      <c r="CO63587" s="10"/>
      <c r="CP63587" s="10"/>
      <c r="CQ63587" s="10"/>
      <c r="CR63587" s="10"/>
      <c r="CS63587" s="10"/>
      <c r="CT63587" s="10"/>
      <c r="CU63587" s="10"/>
      <c r="CV63587" s="10"/>
      <c r="CW63587" s="10"/>
      <c r="CX63587" s="10"/>
      <c r="CY63587" s="10"/>
      <c r="CZ63587" s="10"/>
      <c r="DA63587" s="10"/>
      <c r="DB63587" s="10"/>
      <c r="DC63587" s="10"/>
      <c r="DD63587" s="10"/>
      <c r="DE63587" s="10"/>
      <c r="DF63587" s="10"/>
      <c r="DG63587" s="10"/>
      <c r="DH63587" s="10"/>
      <c r="DI63587" s="10"/>
      <c r="DJ63587" s="10"/>
      <c r="DK63587" s="10"/>
      <c r="DL63587" s="10"/>
      <c r="DM63587" s="10"/>
      <c r="DN63587" s="10"/>
      <c r="DO63587" s="10"/>
      <c r="DP63587" s="10"/>
      <c r="DQ63587" s="10"/>
      <c r="DR63587" s="10"/>
      <c r="DS63587" s="10"/>
      <c r="DT63587" s="10"/>
      <c r="DU63587" s="10"/>
      <c r="DV63587" s="10"/>
      <c r="DW63587" s="10"/>
      <c r="DX63587" s="10"/>
      <c r="DY63587" s="10"/>
      <c r="DZ63587" s="10"/>
      <c r="EA63587" s="10"/>
      <c r="EB63587" s="10"/>
      <c r="EC63587" s="10"/>
      <c r="ED63587" s="10"/>
      <c r="EE63587" s="10"/>
      <c r="EF63587" s="10"/>
      <c r="EG63587" s="10"/>
      <c r="EH63587" s="10"/>
      <c r="EI63587" s="10"/>
      <c r="EJ63587" s="10"/>
      <c r="EK63587" s="10"/>
      <c r="EL63587" s="10"/>
      <c r="EM63587" s="10"/>
      <c r="EN63587" s="10"/>
      <c r="EO63587" s="10"/>
      <c r="EP63587" s="10"/>
      <c r="EQ63587" s="10"/>
      <c r="ER63587" s="10"/>
      <c r="ES63587" s="10"/>
      <c r="ET63587" s="10"/>
      <c r="EU63587" s="10"/>
      <c r="EV63587" s="10"/>
      <c r="EW63587" s="10"/>
      <c r="EX63587" s="10"/>
      <c r="EY63587" s="10"/>
      <c r="EZ63587" s="10"/>
      <c r="FA63587" s="10"/>
      <c r="FB63587" s="10"/>
      <c r="FC63587" s="10"/>
      <c r="FD63587" s="10"/>
      <c r="FE63587" s="10"/>
      <c r="FF63587" s="10"/>
      <c r="FG63587" s="10"/>
      <c r="FH63587" s="10"/>
      <c r="FI63587" s="10"/>
      <c r="FJ63587" s="10"/>
      <c r="FK63587" s="10"/>
      <c r="FL63587" s="10"/>
      <c r="FM63587" s="10"/>
      <c r="FN63587" s="10"/>
      <c r="FO63587" s="10"/>
      <c r="FP63587" s="10"/>
      <c r="FQ63587" s="10"/>
      <c r="FR63587" s="10"/>
      <c r="FS63587" s="10"/>
      <c r="FT63587" s="10"/>
      <c r="FU63587" s="10"/>
      <c r="FV63587" s="10"/>
      <c r="FW63587" s="10"/>
      <c r="FX63587" s="10"/>
      <c r="FY63587" s="10"/>
      <c r="FZ63587" s="10"/>
      <c r="GA63587" s="10"/>
      <c r="GB63587" s="10"/>
      <c r="GC63587" s="10"/>
      <c r="GD63587" s="10"/>
      <c r="GE63587" s="10"/>
    </row>
    <row r="63588" spans="1:187" ht="18" customHeight="1">
      <c r="A63588" s="8"/>
      <c r="B63588" s="8"/>
      <c r="C63588" s="8"/>
      <c r="D63588" s="8"/>
      <c r="F63588" s="8"/>
      <c r="G63588" s="8"/>
      <c r="H63588" s="8"/>
      <c r="I63588" s="8"/>
      <c r="J63588" s="8"/>
      <c r="K63588" s="10"/>
      <c r="L63588" s="10"/>
      <c r="M63588" s="10"/>
      <c r="N63588" s="10"/>
      <c r="O63588" s="10"/>
      <c r="P63588" s="10"/>
      <c r="Q63588" s="10"/>
      <c r="R63588" s="10"/>
      <c r="S63588" s="10"/>
      <c r="T63588" s="10"/>
      <c r="U63588" s="10"/>
      <c r="V63588" s="10"/>
      <c r="W63588" s="10"/>
      <c r="X63588" s="10"/>
      <c r="Y63588" s="10"/>
      <c r="Z63588" s="10"/>
      <c r="AA63588" s="10"/>
      <c r="AB63588" s="10"/>
      <c r="AC63588" s="10"/>
      <c r="AD63588" s="10"/>
      <c r="AE63588" s="10"/>
      <c r="AF63588" s="10"/>
      <c r="AG63588" s="10"/>
      <c r="AH63588" s="10"/>
      <c r="AI63588" s="10"/>
      <c r="AJ63588" s="10"/>
      <c r="AK63588" s="10"/>
      <c r="AL63588" s="10"/>
      <c r="AM63588" s="10"/>
      <c r="AN63588" s="10"/>
      <c r="AO63588" s="10"/>
      <c r="AP63588" s="10"/>
      <c r="AQ63588" s="10"/>
      <c r="AR63588" s="10"/>
      <c r="AS63588" s="10"/>
      <c r="AT63588" s="10"/>
      <c r="AU63588" s="10"/>
      <c r="AV63588" s="10"/>
      <c r="AW63588" s="10"/>
      <c r="AX63588" s="10"/>
      <c r="AY63588" s="10"/>
      <c r="AZ63588" s="10"/>
      <c r="BA63588" s="10"/>
      <c r="BB63588" s="10"/>
      <c r="BC63588" s="10"/>
      <c r="BD63588" s="10"/>
      <c r="BE63588" s="10"/>
      <c r="BF63588" s="10"/>
      <c r="BG63588" s="10"/>
      <c r="BH63588" s="10"/>
      <c r="BI63588" s="10"/>
      <c r="BJ63588" s="10"/>
      <c r="BK63588" s="10"/>
      <c r="BL63588" s="10"/>
      <c r="BM63588" s="10"/>
      <c r="BN63588" s="10"/>
      <c r="BO63588" s="10"/>
      <c r="BP63588" s="10"/>
      <c r="BQ63588" s="10"/>
      <c r="BR63588" s="10"/>
      <c r="BS63588" s="10"/>
      <c r="BT63588" s="10"/>
      <c r="BU63588" s="10"/>
      <c r="BV63588" s="10"/>
      <c r="BW63588" s="10"/>
      <c r="BX63588" s="10"/>
      <c r="BY63588" s="10"/>
      <c r="BZ63588" s="10"/>
      <c r="CA63588" s="10"/>
      <c r="CB63588" s="10"/>
      <c r="CC63588" s="10"/>
      <c r="CD63588" s="10"/>
      <c r="CE63588" s="10"/>
      <c r="CF63588" s="10"/>
      <c r="CG63588" s="10"/>
      <c r="CH63588" s="10"/>
      <c r="CI63588" s="10"/>
      <c r="CJ63588" s="10"/>
      <c r="CK63588" s="10"/>
      <c r="CL63588" s="10"/>
      <c r="CM63588" s="10"/>
      <c r="CN63588" s="10"/>
      <c r="CO63588" s="10"/>
      <c r="CP63588" s="10"/>
      <c r="CQ63588" s="10"/>
      <c r="CR63588" s="10"/>
      <c r="CS63588" s="10"/>
      <c r="CT63588" s="10"/>
      <c r="CU63588" s="10"/>
      <c r="CV63588" s="10"/>
      <c r="CW63588" s="10"/>
      <c r="CX63588" s="10"/>
      <c r="CY63588" s="10"/>
      <c r="CZ63588" s="10"/>
      <c r="DA63588" s="10"/>
      <c r="DB63588" s="10"/>
      <c r="DC63588" s="10"/>
      <c r="DD63588" s="10"/>
      <c r="DE63588" s="10"/>
      <c r="DF63588" s="10"/>
      <c r="DG63588" s="10"/>
      <c r="DH63588" s="10"/>
      <c r="DI63588" s="10"/>
      <c r="DJ63588" s="10"/>
      <c r="DK63588" s="10"/>
      <c r="DL63588" s="10"/>
      <c r="DM63588" s="10"/>
      <c r="DN63588" s="10"/>
      <c r="DO63588" s="10"/>
      <c r="DP63588" s="10"/>
      <c r="DQ63588" s="10"/>
      <c r="DR63588" s="10"/>
      <c r="DS63588" s="10"/>
      <c r="DT63588" s="10"/>
      <c r="DU63588" s="10"/>
      <c r="DV63588" s="10"/>
      <c r="DW63588" s="10"/>
      <c r="DX63588" s="10"/>
      <c r="DY63588" s="10"/>
      <c r="DZ63588" s="10"/>
      <c r="EA63588" s="10"/>
      <c r="EB63588" s="10"/>
      <c r="EC63588" s="10"/>
      <c r="ED63588" s="10"/>
      <c r="EE63588" s="10"/>
      <c r="EF63588" s="10"/>
      <c r="EG63588" s="10"/>
      <c r="EH63588" s="10"/>
      <c r="EI63588" s="10"/>
      <c r="EJ63588" s="10"/>
      <c r="EK63588" s="10"/>
      <c r="EL63588" s="10"/>
      <c r="EM63588" s="10"/>
      <c r="EN63588" s="10"/>
      <c r="EO63588" s="10"/>
      <c r="EP63588" s="10"/>
      <c r="EQ63588" s="10"/>
      <c r="ER63588" s="10"/>
      <c r="ES63588" s="10"/>
      <c r="ET63588" s="10"/>
      <c r="EU63588" s="10"/>
      <c r="EV63588" s="10"/>
      <c r="EW63588" s="10"/>
      <c r="EX63588" s="10"/>
      <c r="EY63588" s="10"/>
      <c r="EZ63588" s="10"/>
      <c r="FA63588" s="10"/>
      <c r="FB63588" s="10"/>
      <c r="FC63588" s="10"/>
      <c r="FD63588" s="10"/>
      <c r="FE63588" s="10"/>
      <c r="FF63588" s="10"/>
      <c r="FG63588" s="10"/>
      <c r="FH63588" s="10"/>
      <c r="FI63588" s="10"/>
      <c r="FJ63588" s="10"/>
      <c r="FK63588" s="10"/>
      <c r="FL63588" s="10"/>
      <c r="FM63588" s="10"/>
      <c r="FN63588" s="10"/>
      <c r="FO63588" s="10"/>
      <c r="FP63588" s="10"/>
      <c r="FQ63588" s="10"/>
      <c r="FR63588" s="10"/>
      <c r="FS63588" s="10"/>
      <c r="FT63588" s="10"/>
      <c r="FU63588" s="10"/>
      <c r="FV63588" s="10"/>
      <c r="FW63588" s="10"/>
      <c r="FX63588" s="10"/>
      <c r="FY63588" s="10"/>
      <c r="FZ63588" s="10"/>
      <c r="GA63588" s="10"/>
      <c r="GB63588" s="10"/>
      <c r="GC63588" s="10"/>
      <c r="GD63588" s="10"/>
      <c r="GE63588" s="10"/>
    </row>
    <row r="63589" spans="1:187" ht="18" customHeight="1">
      <c r="A63589" s="8"/>
      <c r="B63589" s="8"/>
      <c r="C63589" s="8"/>
      <c r="D63589" s="8"/>
      <c r="F63589" s="8"/>
      <c r="G63589" s="8"/>
      <c r="H63589" s="8"/>
      <c r="I63589" s="8"/>
      <c r="J63589" s="8"/>
      <c r="K63589" s="10"/>
      <c r="L63589" s="10"/>
      <c r="M63589" s="10"/>
      <c r="N63589" s="10"/>
      <c r="O63589" s="10"/>
      <c r="P63589" s="10"/>
      <c r="Q63589" s="10"/>
      <c r="R63589" s="10"/>
      <c r="S63589" s="10"/>
      <c r="T63589" s="10"/>
      <c r="U63589" s="10"/>
      <c r="V63589" s="10"/>
      <c r="W63589" s="10"/>
      <c r="X63589" s="10"/>
      <c r="Y63589" s="10"/>
      <c r="Z63589" s="10"/>
      <c r="AA63589" s="10"/>
      <c r="AB63589" s="10"/>
      <c r="AC63589" s="10"/>
      <c r="AD63589" s="10"/>
      <c r="AE63589" s="10"/>
      <c r="AF63589" s="10"/>
      <c r="AG63589" s="10"/>
      <c r="AH63589" s="10"/>
      <c r="AI63589" s="10"/>
      <c r="AJ63589" s="10"/>
      <c r="AK63589" s="10"/>
      <c r="AL63589" s="10"/>
      <c r="AM63589" s="10"/>
      <c r="AN63589" s="10"/>
      <c r="AO63589" s="10"/>
      <c r="AP63589" s="10"/>
      <c r="AQ63589" s="10"/>
      <c r="AR63589" s="10"/>
      <c r="AS63589" s="10"/>
      <c r="AT63589" s="10"/>
      <c r="AU63589" s="10"/>
      <c r="AV63589" s="10"/>
      <c r="AW63589" s="10"/>
      <c r="AX63589" s="10"/>
      <c r="AY63589" s="10"/>
      <c r="AZ63589" s="10"/>
      <c r="BA63589" s="10"/>
      <c r="BB63589" s="10"/>
      <c r="BC63589" s="10"/>
      <c r="BD63589" s="10"/>
      <c r="BE63589" s="10"/>
      <c r="BF63589" s="10"/>
      <c r="BG63589" s="10"/>
      <c r="BH63589" s="10"/>
      <c r="BI63589" s="10"/>
      <c r="BJ63589" s="10"/>
      <c r="BK63589" s="10"/>
      <c r="BL63589" s="10"/>
      <c r="BM63589" s="10"/>
      <c r="BN63589" s="10"/>
      <c r="BO63589" s="10"/>
      <c r="BP63589" s="10"/>
      <c r="BQ63589" s="10"/>
      <c r="BR63589" s="10"/>
      <c r="BS63589" s="10"/>
      <c r="BT63589" s="10"/>
      <c r="BU63589" s="10"/>
      <c r="BV63589" s="10"/>
      <c r="BW63589" s="10"/>
      <c r="BX63589" s="10"/>
      <c r="BY63589" s="10"/>
      <c r="BZ63589" s="10"/>
      <c r="CA63589" s="10"/>
      <c r="CB63589" s="10"/>
      <c r="CC63589" s="10"/>
      <c r="CD63589" s="10"/>
      <c r="CE63589" s="10"/>
      <c r="CF63589" s="10"/>
      <c r="CG63589" s="10"/>
      <c r="CH63589" s="10"/>
      <c r="CI63589" s="10"/>
      <c r="CJ63589" s="10"/>
      <c r="CK63589" s="10"/>
      <c r="CL63589" s="10"/>
      <c r="CM63589" s="10"/>
      <c r="CN63589" s="10"/>
      <c r="CO63589" s="10"/>
      <c r="CP63589" s="10"/>
      <c r="CQ63589" s="10"/>
      <c r="CR63589" s="10"/>
      <c r="CS63589" s="10"/>
      <c r="CT63589" s="10"/>
      <c r="CU63589" s="10"/>
      <c r="CV63589" s="10"/>
      <c r="CW63589" s="10"/>
      <c r="CX63589" s="10"/>
      <c r="CY63589" s="10"/>
      <c r="CZ63589" s="10"/>
      <c r="DA63589" s="10"/>
      <c r="DB63589" s="10"/>
      <c r="DC63589" s="10"/>
      <c r="DD63589" s="10"/>
      <c r="DE63589" s="10"/>
      <c r="DF63589" s="10"/>
      <c r="DG63589" s="10"/>
      <c r="DH63589" s="10"/>
      <c r="DI63589" s="10"/>
      <c r="DJ63589" s="10"/>
      <c r="DK63589" s="10"/>
      <c r="DL63589" s="10"/>
      <c r="DM63589" s="10"/>
      <c r="DN63589" s="10"/>
      <c r="DO63589" s="10"/>
      <c r="DP63589" s="10"/>
      <c r="DQ63589" s="10"/>
      <c r="DR63589" s="10"/>
      <c r="DS63589" s="10"/>
      <c r="DT63589" s="10"/>
      <c r="DU63589" s="10"/>
      <c r="DV63589" s="10"/>
      <c r="DW63589" s="10"/>
      <c r="DX63589" s="10"/>
      <c r="DY63589" s="10"/>
      <c r="DZ63589" s="10"/>
      <c r="EA63589" s="10"/>
      <c r="EB63589" s="10"/>
      <c r="EC63589" s="10"/>
      <c r="ED63589" s="10"/>
      <c r="EE63589" s="10"/>
      <c r="EF63589" s="10"/>
      <c r="EG63589" s="10"/>
      <c r="EH63589" s="10"/>
      <c r="EI63589" s="10"/>
      <c r="EJ63589" s="10"/>
      <c r="EK63589" s="10"/>
      <c r="EL63589" s="10"/>
      <c r="EM63589" s="10"/>
      <c r="EN63589" s="10"/>
      <c r="EO63589" s="10"/>
      <c r="EP63589" s="10"/>
      <c r="EQ63589" s="10"/>
      <c r="ER63589" s="10"/>
      <c r="ES63589" s="10"/>
      <c r="ET63589" s="10"/>
      <c r="EU63589" s="10"/>
      <c r="EV63589" s="10"/>
      <c r="EW63589" s="10"/>
      <c r="EX63589" s="10"/>
      <c r="EY63589" s="10"/>
      <c r="EZ63589" s="10"/>
      <c r="FA63589" s="10"/>
      <c r="FB63589" s="10"/>
      <c r="FC63589" s="10"/>
      <c r="FD63589" s="10"/>
      <c r="FE63589" s="10"/>
      <c r="FF63589" s="10"/>
      <c r="FG63589" s="10"/>
      <c r="FH63589" s="10"/>
      <c r="FI63589" s="10"/>
      <c r="FJ63589" s="10"/>
      <c r="FK63589" s="10"/>
      <c r="FL63589" s="10"/>
      <c r="FM63589" s="10"/>
      <c r="FN63589" s="10"/>
      <c r="FO63589" s="10"/>
      <c r="FP63589" s="10"/>
      <c r="FQ63589" s="10"/>
      <c r="FR63589" s="10"/>
      <c r="FS63589" s="10"/>
      <c r="FT63589" s="10"/>
      <c r="FU63589" s="10"/>
      <c r="FV63589" s="10"/>
      <c r="FW63589" s="10"/>
      <c r="FX63589" s="10"/>
      <c r="FY63589" s="10"/>
      <c r="FZ63589" s="10"/>
      <c r="GA63589" s="10"/>
      <c r="GB63589" s="10"/>
      <c r="GC63589" s="10"/>
      <c r="GD63589" s="10"/>
      <c r="GE63589" s="10"/>
    </row>
    <row r="63590" spans="1:187" ht="18" customHeight="1">
      <c r="A63590" s="8"/>
      <c r="B63590" s="8"/>
      <c r="C63590" s="8"/>
      <c r="D63590" s="8"/>
      <c r="F63590" s="8"/>
      <c r="G63590" s="8"/>
      <c r="H63590" s="8"/>
      <c r="I63590" s="8"/>
      <c r="J63590" s="8"/>
      <c r="K63590" s="10"/>
      <c r="L63590" s="10"/>
      <c r="M63590" s="10"/>
      <c r="N63590" s="10"/>
      <c r="O63590" s="10"/>
      <c r="P63590" s="10"/>
      <c r="Q63590" s="10"/>
      <c r="R63590" s="10"/>
      <c r="S63590" s="10"/>
      <c r="T63590" s="10"/>
      <c r="U63590" s="10"/>
      <c r="V63590" s="10"/>
      <c r="W63590" s="10"/>
      <c r="X63590" s="10"/>
      <c r="Y63590" s="10"/>
      <c r="Z63590" s="10"/>
      <c r="AA63590" s="10"/>
      <c r="AB63590" s="10"/>
      <c r="AC63590" s="10"/>
      <c r="AD63590" s="10"/>
      <c r="AE63590" s="10"/>
      <c r="AF63590" s="10"/>
      <c r="AG63590" s="10"/>
      <c r="AH63590" s="10"/>
      <c r="AI63590" s="10"/>
      <c r="AJ63590" s="10"/>
      <c r="AK63590" s="10"/>
      <c r="AL63590" s="10"/>
      <c r="AM63590" s="10"/>
      <c r="AN63590" s="10"/>
      <c r="AO63590" s="10"/>
      <c r="AP63590" s="10"/>
      <c r="AQ63590" s="10"/>
      <c r="AR63590" s="10"/>
      <c r="AS63590" s="10"/>
      <c r="AT63590" s="10"/>
      <c r="AU63590" s="10"/>
      <c r="AV63590" s="10"/>
      <c r="AW63590" s="10"/>
      <c r="AX63590" s="10"/>
      <c r="AY63590" s="10"/>
      <c r="AZ63590" s="10"/>
      <c r="BA63590" s="10"/>
      <c r="BB63590" s="10"/>
      <c r="BC63590" s="10"/>
      <c r="BD63590" s="10"/>
      <c r="BE63590" s="10"/>
      <c r="BF63590" s="10"/>
      <c r="BG63590" s="10"/>
      <c r="BH63590" s="10"/>
      <c r="BI63590" s="10"/>
      <c r="BJ63590" s="10"/>
      <c r="BK63590" s="10"/>
      <c r="BL63590" s="10"/>
      <c r="BM63590" s="10"/>
      <c r="BN63590" s="10"/>
      <c r="BO63590" s="10"/>
      <c r="BP63590" s="10"/>
      <c r="BQ63590" s="10"/>
      <c r="BR63590" s="10"/>
      <c r="BS63590" s="10"/>
      <c r="BT63590" s="10"/>
      <c r="BU63590" s="10"/>
      <c r="BV63590" s="10"/>
      <c r="BW63590" s="10"/>
      <c r="BX63590" s="10"/>
      <c r="BY63590" s="10"/>
      <c r="BZ63590" s="10"/>
      <c r="CA63590" s="10"/>
      <c r="CB63590" s="10"/>
      <c r="CC63590" s="10"/>
      <c r="CD63590" s="10"/>
      <c r="CE63590" s="10"/>
      <c r="CF63590" s="10"/>
      <c r="CG63590" s="10"/>
      <c r="CH63590" s="10"/>
      <c r="CI63590" s="10"/>
      <c r="CJ63590" s="10"/>
      <c r="CK63590" s="10"/>
      <c r="CL63590" s="10"/>
      <c r="CM63590" s="10"/>
      <c r="CN63590" s="10"/>
      <c r="CO63590" s="10"/>
      <c r="CP63590" s="10"/>
      <c r="CQ63590" s="10"/>
      <c r="CR63590" s="10"/>
      <c r="CS63590" s="10"/>
      <c r="CT63590" s="10"/>
      <c r="CU63590" s="10"/>
      <c r="CV63590" s="10"/>
      <c r="CW63590" s="10"/>
      <c r="CX63590" s="10"/>
      <c r="CY63590" s="10"/>
      <c r="CZ63590" s="10"/>
      <c r="DA63590" s="10"/>
      <c r="DB63590" s="10"/>
      <c r="DC63590" s="10"/>
      <c r="DD63590" s="10"/>
      <c r="DE63590" s="10"/>
      <c r="DF63590" s="10"/>
      <c r="DG63590" s="10"/>
      <c r="DH63590" s="10"/>
      <c r="DI63590" s="10"/>
      <c r="DJ63590" s="10"/>
      <c r="DK63590" s="10"/>
      <c r="DL63590" s="10"/>
      <c r="DM63590" s="10"/>
      <c r="DN63590" s="10"/>
      <c r="DO63590" s="10"/>
      <c r="DP63590" s="10"/>
      <c r="DQ63590" s="10"/>
      <c r="DR63590" s="10"/>
      <c r="DS63590" s="10"/>
      <c r="DT63590" s="10"/>
      <c r="DU63590" s="10"/>
      <c r="DV63590" s="10"/>
      <c r="DW63590" s="10"/>
      <c r="DX63590" s="10"/>
      <c r="DY63590" s="10"/>
      <c r="DZ63590" s="10"/>
      <c r="EA63590" s="10"/>
      <c r="EB63590" s="10"/>
      <c r="EC63590" s="10"/>
      <c r="ED63590" s="10"/>
      <c r="EE63590" s="10"/>
      <c r="EF63590" s="10"/>
      <c r="EG63590" s="10"/>
      <c r="EH63590" s="10"/>
      <c r="EI63590" s="10"/>
      <c r="EJ63590" s="10"/>
      <c r="EK63590" s="10"/>
      <c r="EL63590" s="10"/>
      <c r="EM63590" s="10"/>
      <c r="EN63590" s="10"/>
      <c r="EO63590" s="10"/>
      <c r="EP63590" s="10"/>
      <c r="EQ63590" s="10"/>
      <c r="ER63590" s="10"/>
      <c r="ES63590" s="10"/>
      <c r="ET63590" s="10"/>
      <c r="EU63590" s="10"/>
      <c r="EV63590" s="10"/>
      <c r="EW63590" s="10"/>
      <c r="EX63590" s="10"/>
      <c r="EY63590" s="10"/>
      <c r="EZ63590" s="10"/>
      <c r="FA63590" s="10"/>
      <c r="FB63590" s="10"/>
      <c r="FC63590" s="10"/>
      <c r="FD63590" s="10"/>
      <c r="FE63590" s="10"/>
      <c r="FF63590" s="10"/>
      <c r="FG63590" s="10"/>
      <c r="FH63590" s="10"/>
      <c r="FI63590" s="10"/>
      <c r="FJ63590" s="10"/>
      <c r="FK63590" s="10"/>
      <c r="FL63590" s="10"/>
      <c r="FM63590" s="10"/>
      <c r="FN63590" s="10"/>
      <c r="FO63590" s="10"/>
      <c r="FP63590" s="10"/>
      <c r="FQ63590" s="10"/>
      <c r="FR63590" s="10"/>
      <c r="FS63590" s="10"/>
      <c r="FT63590" s="10"/>
      <c r="FU63590" s="10"/>
      <c r="FV63590" s="10"/>
      <c r="FW63590" s="10"/>
      <c r="FX63590" s="10"/>
      <c r="FY63590" s="10"/>
      <c r="FZ63590" s="10"/>
      <c r="GA63590" s="10"/>
      <c r="GB63590" s="10"/>
      <c r="GC63590" s="10"/>
      <c r="GD63590" s="10"/>
      <c r="GE63590" s="10"/>
    </row>
    <row r="63591" spans="1:187" ht="18" customHeight="1">
      <c r="A63591" s="8"/>
      <c r="B63591" s="8"/>
      <c r="C63591" s="8"/>
      <c r="D63591" s="8"/>
      <c r="F63591" s="8"/>
      <c r="G63591" s="8"/>
      <c r="H63591" s="8"/>
      <c r="I63591" s="8"/>
      <c r="J63591" s="8"/>
      <c r="K63591" s="10"/>
      <c r="L63591" s="10"/>
      <c r="M63591" s="10"/>
      <c r="N63591" s="10"/>
      <c r="O63591" s="10"/>
      <c r="P63591" s="10"/>
      <c r="Q63591" s="10"/>
      <c r="R63591" s="10"/>
      <c r="S63591" s="10"/>
      <c r="T63591" s="10"/>
      <c r="U63591" s="10"/>
      <c r="V63591" s="10"/>
      <c r="W63591" s="10"/>
      <c r="X63591" s="10"/>
      <c r="Y63591" s="10"/>
      <c r="Z63591" s="10"/>
      <c r="AA63591" s="10"/>
      <c r="AB63591" s="10"/>
      <c r="AC63591" s="10"/>
      <c r="AD63591" s="10"/>
      <c r="AE63591" s="10"/>
      <c r="AF63591" s="10"/>
      <c r="AG63591" s="10"/>
      <c r="AH63591" s="10"/>
      <c r="AI63591" s="10"/>
      <c r="AJ63591" s="10"/>
      <c r="AK63591" s="10"/>
      <c r="AL63591" s="10"/>
      <c r="AM63591" s="10"/>
      <c r="AN63591" s="10"/>
      <c r="AO63591" s="10"/>
      <c r="AP63591" s="10"/>
      <c r="AQ63591" s="10"/>
      <c r="AR63591" s="10"/>
      <c r="AS63591" s="10"/>
      <c r="AT63591" s="10"/>
      <c r="AU63591" s="10"/>
      <c r="AV63591" s="10"/>
      <c r="AW63591" s="10"/>
      <c r="AX63591" s="10"/>
      <c r="AY63591" s="10"/>
      <c r="AZ63591" s="10"/>
      <c r="BA63591" s="10"/>
      <c r="BB63591" s="10"/>
      <c r="BC63591" s="10"/>
      <c r="BD63591" s="10"/>
      <c r="BE63591" s="10"/>
      <c r="BF63591" s="10"/>
      <c r="BG63591" s="10"/>
      <c r="BH63591" s="10"/>
      <c r="BI63591" s="10"/>
      <c r="BJ63591" s="10"/>
      <c r="BK63591" s="10"/>
      <c r="BL63591" s="10"/>
      <c r="BM63591" s="10"/>
      <c r="BN63591" s="10"/>
      <c r="BO63591" s="10"/>
      <c r="BP63591" s="10"/>
      <c r="BQ63591" s="10"/>
      <c r="BR63591" s="10"/>
      <c r="BS63591" s="10"/>
      <c r="BT63591" s="10"/>
      <c r="BU63591" s="10"/>
      <c r="BV63591" s="10"/>
      <c r="BW63591" s="10"/>
      <c r="BX63591" s="10"/>
      <c r="BY63591" s="10"/>
      <c r="BZ63591" s="10"/>
      <c r="CA63591" s="10"/>
      <c r="CB63591" s="10"/>
      <c r="CC63591" s="10"/>
      <c r="CD63591" s="10"/>
      <c r="CE63591" s="10"/>
      <c r="CF63591" s="10"/>
      <c r="CG63591" s="10"/>
      <c r="CH63591" s="10"/>
      <c r="CI63591" s="10"/>
      <c r="CJ63591" s="10"/>
      <c r="CK63591" s="10"/>
      <c r="CL63591" s="10"/>
      <c r="CM63591" s="10"/>
      <c r="CN63591" s="10"/>
      <c r="CO63591" s="10"/>
      <c r="CP63591" s="10"/>
      <c r="CQ63591" s="10"/>
      <c r="CR63591" s="10"/>
      <c r="CS63591" s="10"/>
      <c r="CT63591" s="10"/>
      <c r="CU63591" s="10"/>
      <c r="CV63591" s="10"/>
      <c r="CW63591" s="10"/>
      <c r="CX63591" s="10"/>
      <c r="CY63591" s="10"/>
      <c r="CZ63591" s="10"/>
      <c r="DA63591" s="10"/>
      <c r="DB63591" s="10"/>
      <c r="DC63591" s="10"/>
      <c r="DD63591" s="10"/>
      <c r="DE63591" s="10"/>
      <c r="DF63591" s="10"/>
      <c r="DG63591" s="10"/>
      <c r="DH63591" s="10"/>
      <c r="DI63591" s="10"/>
      <c r="DJ63591" s="10"/>
      <c r="DK63591" s="10"/>
      <c r="DL63591" s="10"/>
      <c r="DM63591" s="10"/>
      <c r="DN63591" s="10"/>
      <c r="DO63591" s="10"/>
      <c r="DP63591" s="10"/>
      <c r="DQ63591" s="10"/>
      <c r="DR63591" s="10"/>
      <c r="DS63591" s="10"/>
      <c r="DT63591" s="10"/>
      <c r="DU63591" s="10"/>
      <c r="DV63591" s="10"/>
      <c r="DW63591" s="10"/>
      <c r="DX63591" s="10"/>
      <c r="DY63591" s="10"/>
      <c r="DZ63591" s="10"/>
      <c r="EA63591" s="10"/>
      <c r="EB63591" s="10"/>
      <c r="EC63591" s="10"/>
      <c r="ED63591" s="10"/>
      <c r="EE63591" s="10"/>
      <c r="EF63591" s="10"/>
      <c r="EG63591" s="10"/>
      <c r="EH63591" s="10"/>
      <c r="EI63591" s="10"/>
      <c r="EJ63591" s="10"/>
      <c r="EK63591" s="10"/>
      <c r="EL63591" s="10"/>
      <c r="EM63591" s="10"/>
      <c r="EN63591" s="10"/>
      <c r="EO63591" s="10"/>
      <c r="EP63591" s="10"/>
      <c r="EQ63591" s="10"/>
      <c r="ER63591" s="10"/>
      <c r="ES63591" s="10"/>
      <c r="ET63591" s="10"/>
      <c r="EU63591" s="10"/>
      <c r="EV63591" s="10"/>
      <c r="EW63591" s="10"/>
      <c r="EX63591" s="10"/>
      <c r="EY63591" s="10"/>
      <c r="EZ63591" s="10"/>
      <c r="FA63591" s="10"/>
      <c r="FB63591" s="10"/>
      <c r="FC63591" s="10"/>
      <c r="FD63591" s="10"/>
      <c r="FE63591" s="10"/>
      <c r="FF63591" s="10"/>
      <c r="FG63591" s="10"/>
      <c r="FH63591" s="10"/>
      <c r="FI63591" s="10"/>
      <c r="FJ63591" s="10"/>
      <c r="FK63591" s="10"/>
      <c r="FL63591" s="10"/>
      <c r="FM63591" s="10"/>
      <c r="FN63591" s="10"/>
      <c r="FO63591" s="10"/>
      <c r="FP63591" s="10"/>
      <c r="FQ63591" s="10"/>
      <c r="FR63591" s="10"/>
      <c r="FS63591" s="10"/>
      <c r="FT63591" s="10"/>
      <c r="FU63591" s="10"/>
      <c r="FV63591" s="10"/>
      <c r="FW63591" s="10"/>
      <c r="FX63591" s="10"/>
      <c r="FY63591" s="10"/>
      <c r="FZ63591" s="10"/>
      <c r="GA63591" s="10"/>
      <c r="GB63591" s="10"/>
      <c r="GC63591" s="10"/>
      <c r="GD63591" s="10"/>
      <c r="GE63591" s="10"/>
    </row>
    <row r="63592" spans="1:187" ht="18" customHeight="1">
      <c r="A63592" s="8"/>
      <c r="B63592" s="8"/>
      <c r="C63592" s="8"/>
      <c r="D63592" s="8"/>
      <c r="F63592" s="8"/>
      <c r="G63592" s="8"/>
      <c r="H63592" s="8"/>
      <c r="I63592" s="8"/>
      <c r="J63592" s="8"/>
      <c r="K63592" s="10"/>
      <c r="L63592" s="10"/>
      <c r="M63592" s="10"/>
      <c r="N63592" s="10"/>
      <c r="O63592" s="10"/>
      <c r="P63592" s="10"/>
      <c r="Q63592" s="10"/>
      <c r="R63592" s="10"/>
      <c r="S63592" s="10"/>
      <c r="T63592" s="10"/>
      <c r="U63592" s="10"/>
      <c r="V63592" s="10"/>
      <c r="W63592" s="10"/>
      <c r="X63592" s="10"/>
      <c r="Y63592" s="10"/>
      <c r="Z63592" s="10"/>
      <c r="AA63592" s="10"/>
      <c r="AB63592" s="10"/>
      <c r="AC63592" s="10"/>
      <c r="AD63592" s="10"/>
      <c r="AE63592" s="10"/>
      <c r="AF63592" s="10"/>
      <c r="AG63592" s="10"/>
      <c r="AH63592" s="10"/>
      <c r="AI63592" s="10"/>
      <c r="AJ63592" s="10"/>
      <c r="AK63592" s="10"/>
      <c r="AL63592" s="10"/>
      <c r="AM63592" s="10"/>
      <c r="AN63592" s="10"/>
      <c r="AO63592" s="10"/>
      <c r="AP63592" s="10"/>
      <c r="AQ63592" s="10"/>
      <c r="AR63592" s="10"/>
      <c r="AS63592" s="10"/>
      <c r="AT63592" s="10"/>
      <c r="AU63592" s="10"/>
      <c r="AV63592" s="10"/>
      <c r="AW63592" s="10"/>
      <c r="AX63592" s="10"/>
      <c r="AY63592" s="10"/>
      <c r="AZ63592" s="10"/>
      <c r="BA63592" s="10"/>
      <c r="BB63592" s="10"/>
      <c r="BC63592" s="10"/>
      <c r="BD63592" s="10"/>
      <c r="BE63592" s="10"/>
      <c r="BF63592" s="10"/>
      <c r="BG63592" s="10"/>
      <c r="BH63592" s="10"/>
      <c r="BI63592" s="10"/>
      <c r="BJ63592" s="10"/>
      <c r="BK63592" s="10"/>
      <c r="BL63592" s="10"/>
      <c r="BM63592" s="10"/>
      <c r="BN63592" s="10"/>
      <c r="BO63592" s="10"/>
      <c r="BP63592" s="10"/>
      <c r="BQ63592" s="10"/>
      <c r="BR63592" s="10"/>
      <c r="BS63592" s="10"/>
      <c r="BT63592" s="10"/>
      <c r="BU63592" s="10"/>
      <c r="BV63592" s="10"/>
      <c r="BW63592" s="10"/>
      <c r="BX63592" s="10"/>
      <c r="BY63592" s="10"/>
      <c r="BZ63592" s="10"/>
      <c r="CA63592" s="10"/>
      <c r="CB63592" s="10"/>
      <c r="CC63592" s="10"/>
      <c r="CD63592" s="10"/>
      <c r="CE63592" s="10"/>
      <c r="CF63592" s="10"/>
      <c r="CG63592" s="10"/>
      <c r="CH63592" s="10"/>
      <c r="CI63592" s="10"/>
      <c r="CJ63592" s="10"/>
      <c r="CK63592" s="10"/>
      <c r="CL63592" s="10"/>
      <c r="CM63592" s="10"/>
      <c r="CN63592" s="10"/>
      <c r="CO63592" s="10"/>
      <c r="CP63592" s="10"/>
      <c r="CQ63592" s="10"/>
      <c r="CR63592" s="10"/>
      <c r="CS63592" s="10"/>
      <c r="CT63592" s="10"/>
      <c r="CU63592" s="10"/>
      <c r="CV63592" s="10"/>
      <c r="CW63592" s="10"/>
      <c r="CX63592" s="10"/>
      <c r="CY63592" s="10"/>
      <c r="CZ63592" s="10"/>
      <c r="DA63592" s="10"/>
      <c r="DB63592" s="10"/>
      <c r="DC63592" s="10"/>
      <c r="DD63592" s="10"/>
      <c r="DE63592" s="10"/>
      <c r="DF63592" s="10"/>
      <c r="DG63592" s="10"/>
      <c r="DH63592" s="10"/>
      <c r="DI63592" s="10"/>
      <c r="DJ63592" s="10"/>
      <c r="DK63592" s="10"/>
      <c r="DL63592" s="10"/>
      <c r="DM63592" s="10"/>
      <c r="DN63592" s="10"/>
      <c r="DO63592" s="10"/>
      <c r="DP63592" s="10"/>
      <c r="DQ63592" s="10"/>
      <c r="DR63592" s="10"/>
      <c r="DS63592" s="10"/>
      <c r="DT63592" s="10"/>
      <c r="DU63592" s="10"/>
      <c r="DV63592" s="10"/>
      <c r="DW63592" s="10"/>
      <c r="DX63592" s="10"/>
      <c r="DY63592" s="10"/>
      <c r="DZ63592" s="10"/>
      <c r="EA63592" s="10"/>
      <c r="EB63592" s="10"/>
      <c r="EC63592" s="10"/>
      <c r="ED63592" s="10"/>
      <c r="EE63592" s="10"/>
      <c r="EF63592" s="10"/>
      <c r="EG63592" s="10"/>
      <c r="EH63592" s="10"/>
      <c r="EI63592" s="10"/>
      <c r="EJ63592" s="10"/>
      <c r="EK63592" s="10"/>
      <c r="EL63592" s="10"/>
      <c r="EM63592" s="10"/>
      <c r="EN63592" s="10"/>
      <c r="EO63592" s="10"/>
      <c r="EP63592" s="10"/>
      <c r="EQ63592" s="10"/>
      <c r="ER63592" s="10"/>
      <c r="ES63592" s="10"/>
      <c r="ET63592" s="10"/>
      <c r="EU63592" s="10"/>
      <c r="EV63592" s="10"/>
      <c r="EW63592" s="10"/>
      <c r="EX63592" s="10"/>
      <c r="EY63592" s="10"/>
      <c r="EZ63592" s="10"/>
      <c r="FA63592" s="10"/>
      <c r="FB63592" s="10"/>
      <c r="FC63592" s="10"/>
      <c r="FD63592" s="10"/>
      <c r="FE63592" s="10"/>
      <c r="FF63592" s="10"/>
      <c r="FG63592" s="10"/>
      <c r="FH63592" s="10"/>
      <c r="FI63592" s="10"/>
      <c r="FJ63592" s="10"/>
      <c r="FK63592" s="10"/>
      <c r="FL63592" s="10"/>
      <c r="FM63592" s="10"/>
      <c r="FN63592" s="10"/>
      <c r="FO63592" s="10"/>
      <c r="FP63592" s="10"/>
      <c r="FQ63592" s="10"/>
      <c r="FR63592" s="10"/>
      <c r="FS63592" s="10"/>
      <c r="FT63592" s="10"/>
      <c r="FU63592" s="10"/>
      <c r="FV63592" s="10"/>
      <c r="FW63592" s="10"/>
      <c r="FX63592" s="10"/>
      <c r="FY63592" s="10"/>
      <c r="FZ63592" s="10"/>
      <c r="GA63592" s="10"/>
      <c r="GB63592" s="10"/>
      <c r="GC63592" s="10"/>
      <c r="GD63592" s="10"/>
      <c r="GE63592" s="10"/>
    </row>
    <row r="63593" spans="1:187" ht="18" customHeight="1">
      <c r="A63593" s="8"/>
      <c r="B63593" s="8"/>
      <c r="C63593" s="8"/>
      <c r="D63593" s="8"/>
      <c r="F63593" s="8"/>
      <c r="G63593" s="8"/>
      <c r="H63593" s="8"/>
      <c r="I63593" s="8"/>
      <c r="J63593" s="8"/>
      <c r="K63593" s="10"/>
      <c r="L63593" s="10"/>
      <c r="M63593" s="10"/>
      <c r="N63593" s="10"/>
      <c r="O63593" s="10"/>
      <c r="P63593" s="10"/>
      <c r="Q63593" s="10"/>
      <c r="R63593" s="10"/>
      <c r="S63593" s="10"/>
      <c r="T63593" s="10"/>
      <c r="U63593" s="10"/>
      <c r="V63593" s="10"/>
      <c r="W63593" s="10"/>
      <c r="X63593" s="10"/>
      <c r="Y63593" s="10"/>
      <c r="Z63593" s="10"/>
      <c r="AA63593" s="10"/>
      <c r="AB63593" s="10"/>
      <c r="AC63593" s="10"/>
      <c r="AD63593" s="10"/>
      <c r="AE63593" s="10"/>
      <c r="AF63593" s="10"/>
      <c r="AG63593" s="10"/>
      <c r="AH63593" s="10"/>
      <c r="AI63593" s="10"/>
      <c r="AJ63593" s="10"/>
      <c r="AK63593" s="10"/>
      <c r="AL63593" s="10"/>
      <c r="AM63593" s="10"/>
      <c r="AN63593" s="10"/>
      <c r="AO63593" s="10"/>
      <c r="AP63593" s="10"/>
      <c r="AQ63593" s="10"/>
      <c r="AR63593" s="10"/>
      <c r="AS63593" s="10"/>
      <c r="AT63593" s="10"/>
      <c r="AU63593" s="10"/>
      <c r="AV63593" s="10"/>
      <c r="AW63593" s="10"/>
      <c r="AX63593" s="10"/>
      <c r="AY63593" s="10"/>
      <c r="AZ63593" s="10"/>
      <c r="BA63593" s="10"/>
      <c r="BB63593" s="10"/>
      <c r="BC63593" s="10"/>
      <c r="BD63593" s="10"/>
      <c r="BE63593" s="10"/>
      <c r="BF63593" s="10"/>
      <c r="BG63593" s="10"/>
      <c r="BH63593" s="10"/>
      <c r="BI63593" s="10"/>
      <c r="BJ63593" s="10"/>
      <c r="BK63593" s="10"/>
      <c r="BL63593" s="10"/>
      <c r="BM63593" s="10"/>
      <c r="BN63593" s="10"/>
      <c r="BO63593" s="10"/>
      <c r="BP63593" s="10"/>
      <c r="BQ63593" s="10"/>
      <c r="BR63593" s="10"/>
      <c r="BS63593" s="10"/>
      <c r="BT63593" s="10"/>
      <c r="BU63593" s="10"/>
      <c r="BV63593" s="10"/>
      <c r="BW63593" s="10"/>
      <c r="BX63593" s="10"/>
      <c r="BY63593" s="10"/>
      <c r="BZ63593" s="10"/>
      <c r="CA63593" s="10"/>
      <c r="CB63593" s="10"/>
      <c r="CC63593" s="10"/>
      <c r="CD63593" s="10"/>
      <c r="CE63593" s="10"/>
      <c r="CF63593" s="10"/>
      <c r="CG63593" s="10"/>
      <c r="CH63593" s="10"/>
      <c r="CI63593" s="10"/>
      <c r="CJ63593" s="10"/>
      <c r="CK63593" s="10"/>
      <c r="CL63593" s="10"/>
      <c r="CM63593" s="10"/>
      <c r="CN63593" s="10"/>
      <c r="CO63593" s="10"/>
      <c r="CP63593" s="10"/>
      <c r="CQ63593" s="10"/>
      <c r="CR63593" s="10"/>
      <c r="CS63593" s="10"/>
      <c r="CT63593" s="10"/>
      <c r="CU63593" s="10"/>
      <c r="CV63593" s="10"/>
      <c r="CW63593" s="10"/>
      <c r="CX63593" s="10"/>
      <c r="CY63593" s="10"/>
      <c r="CZ63593" s="10"/>
      <c r="DA63593" s="10"/>
      <c r="DB63593" s="10"/>
      <c r="DC63593" s="10"/>
      <c r="DD63593" s="10"/>
      <c r="DE63593" s="10"/>
      <c r="DF63593" s="10"/>
      <c r="DG63593" s="10"/>
      <c r="DH63593" s="10"/>
      <c r="DI63593" s="10"/>
      <c r="DJ63593" s="10"/>
      <c r="DK63593" s="10"/>
      <c r="DL63593" s="10"/>
      <c r="DM63593" s="10"/>
      <c r="DN63593" s="10"/>
      <c r="DO63593" s="10"/>
      <c r="DP63593" s="10"/>
      <c r="DQ63593" s="10"/>
      <c r="DR63593" s="10"/>
      <c r="DS63593" s="10"/>
      <c r="DT63593" s="10"/>
      <c r="DU63593" s="10"/>
      <c r="DV63593" s="10"/>
      <c r="DW63593" s="10"/>
      <c r="DX63593" s="10"/>
      <c r="DY63593" s="10"/>
      <c r="DZ63593" s="10"/>
      <c r="EA63593" s="10"/>
      <c r="EB63593" s="10"/>
      <c r="EC63593" s="10"/>
      <c r="ED63593" s="10"/>
      <c r="EE63593" s="10"/>
      <c r="EF63593" s="10"/>
      <c r="EG63593" s="10"/>
      <c r="EH63593" s="10"/>
      <c r="EI63593" s="10"/>
      <c r="EJ63593" s="10"/>
      <c r="EK63593" s="10"/>
      <c r="EL63593" s="10"/>
      <c r="EM63593" s="10"/>
      <c r="EN63593" s="10"/>
      <c r="EO63593" s="10"/>
      <c r="EP63593" s="10"/>
      <c r="EQ63593" s="10"/>
      <c r="ER63593" s="10"/>
      <c r="ES63593" s="10"/>
      <c r="ET63593" s="10"/>
      <c r="EU63593" s="10"/>
      <c r="EV63593" s="10"/>
      <c r="EW63593" s="10"/>
      <c r="EX63593" s="10"/>
      <c r="EY63593" s="10"/>
      <c r="EZ63593" s="10"/>
      <c r="FA63593" s="10"/>
      <c r="FB63593" s="10"/>
      <c r="FC63593" s="10"/>
      <c r="FD63593" s="10"/>
      <c r="FE63593" s="10"/>
      <c r="FF63593" s="10"/>
      <c r="FG63593" s="10"/>
      <c r="FH63593" s="10"/>
      <c r="FI63593" s="10"/>
      <c r="FJ63593" s="10"/>
      <c r="FK63593" s="10"/>
      <c r="FL63593" s="10"/>
      <c r="FM63593" s="10"/>
      <c r="FN63593" s="10"/>
      <c r="FO63593" s="10"/>
      <c r="FP63593" s="10"/>
      <c r="FQ63593" s="10"/>
      <c r="FR63593" s="10"/>
      <c r="FS63593" s="10"/>
      <c r="FT63593" s="10"/>
      <c r="FU63593" s="10"/>
      <c r="FV63593" s="10"/>
      <c r="FW63593" s="10"/>
      <c r="FX63593" s="10"/>
      <c r="FY63593" s="10"/>
      <c r="FZ63593" s="10"/>
      <c r="GA63593" s="10"/>
      <c r="GB63593" s="10"/>
      <c r="GC63593" s="10"/>
      <c r="GD63593" s="10"/>
      <c r="GE63593" s="10"/>
    </row>
    <row r="63594" spans="1:187" ht="18" customHeight="1">
      <c r="A63594" s="8"/>
      <c r="B63594" s="8"/>
      <c r="C63594" s="8"/>
      <c r="D63594" s="8"/>
      <c r="F63594" s="8"/>
      <c r="G63594" s="8"/>
      <c r="H63594" s="8"/>
      <c r="I63594" s="8"/>
      <c r="J63594" s="8"/>
      <c r="K63594" s="10"/>
      <c r="L63594" s="10"/>
      <c r="M63594" s="10"/>
      <c r="N63594" s="10"/>
      <c r="O63594" s="10"/>
      <c r="P63594" s="10"/>
      <c r="Q63594" s="10"/>
      <c r="R63594" s="10"/>
      <c r="S63594" s="10"/>
      <c r="T63594" s="10"/>
      <c r="U63594" s="10"/>
      <c r="V63594" s="10"/>
      <c r="W63594" s="10"/>
      <c r="X63594" s="10"/>
      <c r="Y63594" s="10"/>
      <c r="Z63594" s="10"/>
      <c r="AA63594" s="10"/>
      <c r="AB63594" s="10"/>
      <c r="AC63594" s="10"/>
      <c r="AD63594" s="10"/>
      <c r="AE63594" s="10"/>
      <c r="AF63594" s="10"/>
      <c r="AG63594" s="10"/>
      <c r="AH63594" s="10"/>
      <c r="AI63594" s="10"/>
      <c r="AJ63594" s="10"/>
      <c r="AK63594" s="10"/>
      <c r="AL63594" s="10"/>
      <c r="AM63594" s="10"/>
      <c r="AN63594" s="10"/>
      <c r="AO63594" s="10"/>
      <c r="AP63594" s="10"/>
      <c r="AQ63594" s="10"/>
      <c r="AR63594" s="10"/>
      <c r="AS63594" s="10"/>
      <c r="AT63594" s="10"/>
      <c r="AU63594" s="10"/>
      <c r="AV63594" s="10"/>
      <c r="AW63594" s="10"/>
      <c r="AX63594" s="10"/>
      <c r="AY63594" s="10"/>
      <c r="AZ63594" s="10"/>
      <c r="BA63594" s="10"/>
      <c r="BB63594" s="10"/>
      <c r="BC63594" s="10"/>
      <c r="BD63594" s="10"/>
      <c r="BE63594" s="10"/>
      <c r="BF63594" s="10"/>
      <c r="BG63594" s="10"/>
      <c r="BH63594" s="10"/>
      <c r="BI63594" s="10"/>
      <c r="BJ63594" s="10"/>
      <c r="BK63594" s="10"/>
      <c r="BL63594" s="10"/>
      <c r="BM63594" s="10"/>
      <c r="BN63594" s="10"/>
      <c r="BO63594" s="10"/>
      <c r="BP63594" s="10"/>
      <c r="BQ63594" s="10"/>
      <c r="BR63594" s="10"/>
      <c r="BS63594" s="10"/>
      <c r="BT63594" s="10"/>
      <c r="BU63594" s="10"/>
      <c r="BV63594" s="10"/>
      <c r="BW63594" s="10"/>
      <c r="BX63594" s="10"/>
      <c r="BY63594" s="10"/>
      <c r="BZ63594" s="10"/>
      <c r="CA63594" s="10"/>
      <c r="CB63594" s="10"/>
      <c r="CC63594" s="10"/>
      <c r="CD63594" s="10"/>
      <c r="CE63594" s="10"/>
      <c r="CF63594" s="10"/>
      <c r="CG63594" s="10"/>
      <c r="CH63594" s="10"/>
      <c r="CI63594" s="10"/>
      <c r="CJ63594" s="10"/>
      <c r="CK63594" s="10"/>
      <c r="CL63594" s="10"/>
      <c r="CM63594" s="10"/>
      <c r="CN63594" s="10"/>
      <c r="CO63594" s="10"/>
      <c r="CP63594" s="10"/>
      <c r="CQ63594" s="10"/>
      <c r="CR63594" s="10"/>
      <c r="CS63594" s="10"/>
      <c r="CT63594" s="10"/>
      <c r="CU63594" s="10"/>
      <c r="CV63594" s="10"/>
      <c r="CW63594" s="10"/>
      <c r="CX63594" s="10"/>
      <c r="CY63594" s="10"/>
      <c r="CZ63594" s="10"/>
      <c r="DA63594" s="10"/>
      <c r="DB63594" s="10"/>
      <c r="DC63594" s="10"/>
      <c r="DD63594" s="10"/>
      <c r="DE63594" s="10"/>
      <c r="DF63594" s="10"/>
      <c r="DG63594" s="10"/>
      <c r="DH63594" s="10"/>
      <c r="DI63594" s="10"/>
      <c r="DJ63594" s="10"/>
      <c r="DK63594" s="10"/>
      <c r="DL63594" s="10"/>
      <c r="DM63594" s="10"/>
      <c r="DN63594" s="10"/>
      <c r="DO63594" s="10"/>
      <c r="DP63594" s="10"/>
      <c r="DQ63594" s="10"/>
      <c r="DR63594" s="10"/>
      <c r="DS63594" s="10"/>
      <c r="DT63594" s="10"/>
      <c r="DU63594" s="10"/>
      <c r="DV63594" s="10"/>
      <c r="DW63594" s="10"/>
      <c r="DX63594" s="10"/>
      <c r="DY63594" s="10"/>
      <c r="DZ63594" s="10"/>
      <c r="EA63594" s="10"/>
      <c r="EB63594" s="10"/>
      <c r="EC63594" s="10"/>
      <c r="ED63594" s="10"/>
      <c r="EE63594" s="10"/>
      <c r="EF63594" s="10"/>
      <c r="EG63594" s="10"/>
      <c r="EH63594" s="10"/>
      <c r="EI63594" s="10"/>
      <c r="EJ63594" s="10"/>
      <c r="EK63594" s="10"/>
      <c r="EL63594" s="10"/>
      <c r="EM63594" s="10"/>
      <c r="EN63594" s="10"/>
      <c r="EO63594" s="10"/>
      <c r="EP63594" s="10"/>
      <c r="EQ63594" s="10"/>
      <c r="ER63594" s="10"/>
      <c r="ES63594" s="10"/>
      <c r="ET63594" s="10"/>
      <c r="EU63594" s="10"/>
      <c r="EV63594" s="10"/>
      <c r="EW63594" s="10"/>
      <c r="EX63594" s="10"/>
      <c r="EY63594" s="10"/>
      <c r="EZ63594" s="10"/>
      <c r="FA63594" s="10"/>
      <c r="FB63594" s="10"/>
      <c r="FC63594" s="10"/>
      <c r="FD63594" s="10"/>
      <c r="FE63594" s="10"/>
      <c r="FF63594" s="10"/>
      <c r="FG63594" s="10"/>
      <c r="FH63594" s="10"/>
      <c r="FI63594" s="10"/>
      <c r="FJ63594" s="10"/>
      <c r="FK63594" s="10"/>
      <c r="FL63594" s="10"/>
      <c r="FM63594" s="10"/>
      <c r="FN63594" s="10"/>
      <c r="FO63594" s="10"/>
      <c r="FP63594" s="10"/>
      <c r="FQ63594" s="10"/>
      <c r="FR63594" s="10"/>
      <c r="FS63594" s="10"/>
      <c r="FT63594" s="10"/>
      <c r="FU63594" s="10"/>
      <c r="FV63594" s="10"/>
      <c r="FW63594" s="10"/>
      <c r="FX63594" s="10"/>
      <c r="FY63594" s="10"/>
      <c r="FZ63594" s="10"/>
      <c r="GA63594" s="10"/>
      <c r="GB63594" s="10"/>
      <c r="GC63594" s="10"/>
      <c r="GD63594" s="10"/>
      <c r="GE63594" s="10"/>
    </row>
    <row r="63595" spans="1:187" ht="18" customHeight="1">
      <c r="A63595" s="8"/>
      <c r="B63595" s="8"/>
      <c r="C63595" s="8"/>
      <c r="D63595" s="8"/>
      <c r="F63595" s="8"/>
      <c r="G63595" s="8"/>
      <c r="H63595" s="8"/>
      <c r="I63595" s="8"/>
      <c r="J63595" s="8"/>
      <c r="K63595" s="10"/>
      <c r="L63595" s="10"/>
      <c r="M63595" s="10"/>
      <c r="N63595" s="10"/>
      <c r="O63595" s="10"/>
      <c r="P63595" s="10"/>
      <c r="Q63595" s="10"/>
      <c r="R63595" s="10"/>
      <c r="S63595" s="10"/>
      <c r="T63595" s="10"/>
      <c r="U63595" s="10"/>
      <c r="V63595" s="10"/>
      <c r="W63595" s="10"/>
      <c r="X63595" s="10"/>
      <c r="Y63595" s="10"/>
      <c r="Z63595" s="10"/>
      <c r="AA63595" s="10"/>
      <c r="AB63595" s="10"/>
      <c r="AC63595" s="10"/>
      <c r="AD63595" s="10"/>
      <c r="AE63595" s="10"/>
      <c r="AF63595" s="10"/>
      <c r="AG63595" s="10"/>
      <c r="AH63595" s="10"/>
      <c r="AI63595" s="10"/>
      <c r="AJ63595" s="10"/>
      <c r="AK63595" s="10"/>
      <c r="AL63595" s="10"/>
      <c r="AM63595" s="10"/>
      <c r="AN63595" s="10"/>
      <c r="AO63595" s="10"/>
      <c r="AP63595" s="10"/>
      <c r="AQ63595" s="10"/>
      <c r="AR63595" s="10"/>
      <c r="AS63595" s="10"/>
      <c r="AT63595" s="10"/>
      <c r="AU63595" s="10"/>
      <c r="AV63595" s="10"/>
      <c r="AW63595" s="10"/>
      <c r="AX63595" s="10"/>
      <c r="AY63595" s="10"/>
      <c r="AZ63595" s="10"/>
      <c r="BA63595" s="10"/>
      <c r="BB63595" s="10"/>
      <c r="BC63595" s="10"/>
      <c r="BD63595" s="10"/>
      <c r="BE63595" s="10"/>
      <c r="BF63595" s="10"/>
      <c r="BG63595" s="10"/>
      <c r="BH63595" s="10"/>
      <c r="BI63595" s="10"/>
      <c r="BJ63595" s="10"/>
      <c r="BK63595" s="10"/>
      <c r="BL63595" s="10"/>
      <c r="BM63595" s="10"/>
      <c r="BN63595" s="10"/>
      <c r="BO63595" s="10"/>
      <c r="BP63595" s="10"/>
      <c r="BQ63595" s="10"/>
      <c r="BR63595" s="10"/>
      <c r="BS63595" s="10"/>
      <c r="BT63595" s="10"/>
      <c r="BU63595" s="10"/>
      <c r="BV63595" s="10"/>
      <c r="BW63595" s="10"/>
      <c r="BX63595" s="10"/>
      <c r="BY63595" s="10"/>
      <c r="BZ63595" s="10"/>
      <c r="CA63595" s="10"/>
      <c r="CB63595" s="10"/>
      <c r="CC63595" s="10"/>
      <c r="CD63595" s="10"/>
      <c r="CE63595" s="10"/>
      <c r="CF63595" s="10"/>
      <c r="CG63595" s="10"/>
      <c r="CH63595" s="10"/>
      <c r="CI63595" s="10"/>
      <c r="CJ63595" s="10"/>
      <c r="CK63595" s="10"/>
      <c r="CL63595" s="10"/>
      <c r="CM63595" s="10"/>
      <c r="CN63595" s="10"/>
      <c r="CO63595" s="10"/>
      <c r="CP63595" s="10"/>
      <c r="CQ63595" s="10"/>
      <c r="CR63595" s="10"/>
      <c r="CS63595" s="10"/>
      <c r="CT63595" s="10"/>
      <c r="CU63595" s="10"/>
      <c r="CV63595" s="10"/>
      <c r="CW63595" s="10"/>
      <c r="CX63595" s="10"/>
      <c r="CY63595" s="10"/>
      <c r="CZ63595" s="10"/>
      <c r="DA63595" s="10"/>
      <c r="DB63595" s="10"/>
      <c r="DC63595" s="10"/>
      <c r="DD63595" s="10"/>
      <c r="DE63595" s="10"/>
      <c r="DF63595" s="10"/>
      <c r="DG63595" s="10"/>
      <c r="DH63595" s="10"/>
      <c r="DI63595" s="10"/>
      <c r="DJ63595" s="10"/>
      <c r="DK63595" s="10"/>
      <c r="DL63595" s="10"/>
      <c r="DM63595" s="10"/>
      <c r="DN63595" s="10"/>
      <c r="DO63595" s="10"/>
      <c r="DP63595" s="10"/>
      <c r="DQ63595" s="10"/>
      <c r="DR63595" s="10"/>
      <c r="DS63595" s="10"/>
      <c r="DT63595" s="10"/>
      <c r="DU63595" s="10"/>
      <c r="DV63595" s="10"/>
      <c r="DW63595" s="10"/>
      <c r="DX63595" s="10"/>
      <c r="DY63595" s="10"/>
      <c r="DZ63595" s="10"/>
      <c r="EA63595" s="10"/>
      <c r="EB63595" s="10"/>
      <c r="EC63595" s="10"/>
      <c r="ED63595" s="10"/>
      <c r="EE63595" s="10"/>
      <c r="EF63595" s="10"/>
      <c r="EG63595" s="10"/>
      <c r="EH63595" s="10"/>
      <c r="EI63595" s="10"/>
      <c r="EJ63595" s="10"/>
      <c r="EK63595" s="10"/>
      <c r="EL63595" s="10"/>
      <c r="EM63595" s="10"/>
      <c r="EN63595" s="10"/>
      <c r="EO63595" s="10"/>
      <c r="EP63595" s="10"/>
      <c r="EQ63595" s="10"/>
      <c r="ER63595" s="10"/>
      <c r="ES63595" s="10"/>
      <c r="ET63595" s="10"/>
      <c r="EU63595" s="10"/>
      <c r="EV63595" s="10"/>
      <c r="EW63595" s="10"/>
      <c r="EX63595" s="10"/>
      <c r="EY63595" s="10"/>
      <c r="EZ63595" s="10"/>
      <c r="FA63595" s="10"/>
      <c r="FB63595" s="10"/>
      <c r="FC63595" s="10"/>
      <c r="FD63595" s="10"/>
      <c r="FE63595" s="10"/>
      <c r="FF63595" s="10"/>
      <c r="FG63595" s="10"/>
      <c r="FH63595" s="10"/>
      <c r="FI63595" s="10"/>
      <c r="FJ63595" s="10"/>
      <c r="FK63595" s="10"/>
      <c r="FL63595" s="10"/>
      <c r="FM63595" s="10"/>
      <c r="FN63595" s="10"/>
      <c r="FO63595" s="10"/>
      <c r="FP63595" s="10"/>
      <c r="FQ63595" s="10"/>
      <c r="FR63595" s="10"/>
      <c r="FS63595" s="10"/>
      <c r="FT63595" s="10"/>
      <c r="FU63595" s="10"/>
      <c r="FV63595" s="10"/>
      <c r="FW63595" s="10"/>
      <c r="FX63595" s="10"/>
      <c r="FY63595" s="10"/>
      <c r="FZ63595" s="10"/>
      <c r="GA63595" s="10"/>
      <c r="GB63595" s="10"/>
      <c r="GC63595" s="10"/>
      <c r="GD63595" s="10"/>
      <c r="GE63595" s="10"/>
    </row>
    <row r="63596" spans="1:187" ht="18" customHeight="1">
      <c r="A63596" s="8"/>
      <c r="B63596" s="8"/>
      <c r="C63596" s="8"/>
      <c r="D63596" s="8"/>
      <c r="F63596" s="8"/>
      <c r="G63596" s="8"/>
      <c r="H63596" s="8"/>
      <c r="I63596" s="8"/>
      <c r="J63596" s="8"/>
      <c r="K63596" s="10"/>
      <c r="L63596" s="10"/>
      <c r="M63596" s="10"/>
      <c r="N63596" s="10"/>
      <c r="O63596" s="10"/>
      <c r="P63596" s="10"/>
      <c r="Q63596" s="10"/>
      <c r="R63596" s="10"/>
      <c r="S63596" s="10"/>
      <c r="T63596" s="10"/>
      <c r="U63596" s="10"/>
      <c r="V63596" s="10"/>
      <c r="W63596" s="10"/>
      <c r="X63596" s="10"/>
      <c r="Y63596" s="10"/>
      <c r="Z63596" s="10"/>
      <c r="AA63596" s="10"/>
      <c r="AB63596" s="10"/>
      <c r="AC63596" s="10"/>
      <c r="AD63596" s="10"/>
      <c r="AE63596" s="10"/>
      <c r="AF63596" s="10"/>
      <c r="AG63596" s="10"/>
      <c r="AH63596" s="10"/>
      <c r="AI63596" s="10"/>
      <c r="AJ63596" s="10"/>
      <c r="AK63596" s="10"/>
      <c r="AL63596" s="10"/>
      <c r="AM63596" s="10"/>
      <c r="AN63596" s="10"/>
      <c r="AO63596" s="10"/>
      <c r="AP63596" s="10"/>
      <c r="AQ63596" s="10"/>
      <c r="AR63596" s="10"/>
      <c r="AS63596" s="10"/>
      <c r="AT63596" s="10"/>
      <c r="AU63596" s="10"/>
      <c r="AV63596" s="10"/>
      <c r="AW63596" s="10"/>
      <c r="AX63596" s="10"/>
      <c r="AY63596" s="10"/>
      <c r="AZ63596" s="10"/>
      <c r="BA63596" s="10"/>
      <c r="BB63596" s="10"/>
      <c r="BC63596" s="10"/>
      <c r="BD63596" s="10"/>
      <c r="BE63596" s="10"/>
      <c r="BF63596" s="10"/>
      <c r="BG63596" s="10"/>
      <c r="BH63596" s="10"/>
      <c r="BI63596" s="10"/>
      <c r="BJ63596" s="10"/>
      <c r="BK63596" s="10"/>
      <c r="BL63596" s="10"/>
      <c r="BM63596" s="10"/>
      <c r="BN63596" s="10"/>
      <c r="BO63596" s="10"/>
      <c r="BP63596" s="10"/>
      <c r="BQ63596" s="10"/>
      <c r="BR63596" s="10"/>
      <c r="BS63596" s="10"/>
      <c r="BT63596" s="10"/>
      <c r="BU63596" s="10"/>
      <c r="BV63596" s="10"/>
      <c r="BW63596" s="10"/>
      <c r="BX63596" s="10"/>
      <c r="BY63596" s="10"/>
      <c r="BZ63596" s="10"/>
      <c r="CA63596" s="10"/>
      <c r="CB63596" s="10"/>
      <c r="CC63596" s="10"/>
      <c r="CD63596" s="10"/>
      <c r="CE63596" s="10"/>
      <c r="CF63596" s="10"/>
      <c r="CG63596" s="10"/>
      <c r="CH63596" s="10"/>
      <c r="CI63596" s="10"/>
      <c r="CJ63596" s="10"/>
      <c r="CK63596" s="10"/>
      <c r="CL63596" s="10"/>
      <c r="CM63596" s="10"/>
      <c r="CN63596" s="10"/>
      <c r="CO63596" s="10"/>
      <c r="CP63596" s="10"/>
      <c r="CQ63596" s="10"/>
      <c r="CR63596" s="10"/>
      <c r="CS63596" s="10"/>
      <c r="CT63596" s="10"/>
      <c r="CU63596" s="10"/>
      <c r="CV63596" s="10"/>
      <c r="CW63596" s="10"/>
      <c r="CX63596" s="10"/>
      <c r="CY63596" s="10"/>
      <c r="CZ63596" s="10"/>
      <c r="DA63596" s="10"/>
      <c r="DB63596" s="10"/>
      <c r="DC63596" s="10"/>
      <c r="DD63596" s="10"/>
      <c r="DE63596" s="10"/>
      <c r="DF63596" s="10"/>
      <c r="DG63596" s="10"/>
      <c r="DH63596" s="10"/>
      <c r="DI63596" s="10"/>
      <c r="DJ63596" s="10"/>
      <c r="DK63596" s="10"/>
      <c r="DL63596" s="10"/>
      <c r="DM63596" s="10"/>
      <c r="DN63596" s="10"/>
      <c r="DO63596" s="10"/>
      <c r="DP63596" s="10"/>
      <c r="DQ63596" s="10"/>
      <c r="DR63596" s="10"/>
      <c r="DS63596" s="10"/>
      <c r="DT63596" s="10"/>
      <c r="DU63596" s="10"/>
      <c r="DV63596" s="10"/>
      <c r="DW63596" s="10"/>
      <c r="DX63596" s="10"/>
      <c r="DY63596" s="10"/>
      <c r="DZ63596" s="10"/>
      <c r="EA63596" s="10"/>
      <c r="EB63596" s="10"/>
      <c r="EC63596" s="10"/>
      <c r="ED63596" s="10"/>
      <c r="EE63596" s="10"/>
      <c r="EF63596" s="10"/>
      <c r="EG63596" s="10"/>
      <c r="EH63596" s="10"/>
      <c r="EI63596" s="10"/>
      <c r="EJ63596" s="10"/>
      <c r="EK63596" s="10"/>
      <c r="EL63596" s="10"/>
      <c r="EM63596" s="10"/>
      <c r="EN63596" s="10"/>
      <c r="EO63596" s="10"/>
      <c r="EP63596" s="10"/>
      <c r="EQ63596" s="10"/>
      <c r="ER63596" s="10"/>
      <c r="ES63596" s="10"/>
      <c r="ET63596" s="10"/>
      <c r="EU63596" s="10"/>
      <c r="EV63596" s="10"/>
      <c r="EW63596" s="10"/>
      <c r="EX63596" s="10"/>
      <c r="EY63596" s="10"/>
      <c r="EZ63596" s="10"/>
      <c r="FA63596" s="10"/>
      <c r="FB63596" s="10"/>
      <c r="FC63596" s="10"/>
      <c r="FD63596" s="10"/>
      <c r="FE63596" s="10"/>
      <c r="FF63596" s="10"/>
      <c r="FG63596" s="10"/>
      <c r="FH63596" s="10"/>
      <c r="FI63596" s="10"/>
      <c r="FJ63596" s="10"/>
      <c r="FK63596" s="10"/>
      <c r="FL63596" s="10"/>
      <c r="FM63596" s="10"/>
      <c r="FN63596" s="10"/>
      <c r="FO63596" s="10"/>
      <c r="FP63596" s="10"/>
      <c r="FQ63596" s="10"/>
      <c r="FR63596" s="10"/>
      <c r="FS63596" s="10"/>
      <c r="FT63596" s="10"/>
      <c r="FU63596" s="10"/>
      <c r="FV63596" s="10"/>
      <c r="FW63596" s="10"/>
      <c r="FX63596" s="10"/>
      <c r="FY63596" s="10"/>
      <c r="FZ63596" s="10"/>
      <c r="GA63596" s="10"/>
      <c r="GB63596" s="10"/>
      <c r="GC63596" s="10"/>
      <c r="GD63596" s="10"/>
      <c r="GE63596" s="10"/>
    </row>
    <row r="63597" spans="1:187" ht="18" customHeight="1">
      <c r="A63597" s="8"/>
      <c r="B63597" s="8"/>
      <c r="C63597" s="8"/>
      <c r="D63597" s="8"/>
      <c r="F63597" s="8"/>
      <c r="G63597" s="8"/>
      <c r="H63597" s="8"/>
      <c r="I63597" s="8"/>
      <c r="J63597" s="8"/>
      <c r="K63597" s="10"/>
      <c r="L63597" s="10"/>
      <c r="M63597" s="10"/>
      <c r="N63597" s="10"/>
      <c r="O63597" s="10"/>
      <c r="P63597" s="10"/>
      <c r="Q63597" s="10"/>
      <c r="R63597" s="10"/>
      <c r="S63597" s="10"/>
      <c r="T63597" s="10"/>
      <c r="U63597" s="10"/>
      <c r="V63597" s="10"/>
      <c r="W63597" s="10"/>
      <c r="X63597" s="10"/>
      <c r="Y63597" s="10"/>
      <c r="Z63597" s="10"/>
      <c r="AA63597" s="10"/>
      <c r="AB63597" s="10"/>
      <c r="AC63597" s="10"/>
      <c r="AD63597" s="10"/>
      <c r="AE63597" s="10"/>
      <c r="AF63597" s="10"/>
      <c r="AG63597" s="10"/>
      <c r="AH63597" s="10"/>
      <c r="AI63597" s="10"/>
      <c r="AJ63597" s="10"/>
      <c r="AK63597" s="10"/>
      <c r="AL63597" s="10"/>
      <c r="AM63597" s="10"/>
      <c r="AN63597" s="10"/>
      <c r="AO63597" s="10"/>
      <c r="AP63597" s="10"/>
      <c r="AQ63597" s="10"/>
      <c r="AR63597" s="10"/>
      <c r="AS63597" s="10"/>
      <c r="AT63597" s="10"/>
      <c r="AU63597" s="10"/>
      <c r="AV63597" s="10"/>
      <c r="AW63597" s="10"/>
      <c r="AX63597" s="10"/>
      <c r="AY63597" s="10"/>
      <c r="AZ63597" s="10"/>
      <c r="BA63597" s="10"/>
      <c r="BB63597" s="10"/>
      <c r="BC63597" s="10"/>
      <c r="BD63597" s="10"/>
      <c r="BE63597" s="10"/>
      <c r="BF63597" s="10"/>
      <c r="BG63597" s="10"/>
      <c r="BH63597" s="10"/>
      <c r="BI63597" s="10"/>
      <c r="BJ63597" s="10"/>
      <c r="BK63597" s="10"/>
      <c r="BL63597" s="10"/>
      <c r="BM63597" s="10"/>
      <c r="BN63597" s="10"/>
      <c r="BO63597" s="10"/>
      <c r="BP63597" s="10"/>
      <c r="BQ63597" s="10"/>
      <c r="BR63597" s="10"/>
      <c r="BS63597" s="10"/>
      <c r="BT63597" s="10"/>
      <c r="BU63597" s="10"/>
      <c r="BV63597" s="10"/>
      <c r="BW63597" s="10"/>
      <c r="BX63597" s="10"/>
      <c r="BY63597" s="10"/>
      <c r="BZ63597" s="10"/>
      <c r="CA63597" s="10"/>
      <c r="CB63597" s="10"/>
      <c r="CC63597" s="10"/>
      <c r="CD63597" s="10"/>
      <c r="CE63597" s="10"/>
      <c r="CF63597" s="10"/>
      <c r="CG63597" s="10"/>
      <c r="CH63597" s="10"/>
      <c r="CI63597" s="10"/>
      <c r="CJ63597" s="10"/>
      <c r="CK63597" s="10"/>
      <c r="CL63597" s="10"/>
      <c r="CM63597" s="10"/>
      <c r="CN63597" s="10"/>
      <c r="CO63597" s="10"/>
      <c r="CP63597" s="10"/>
      <c r="CQ63597" s="10"/>
      <c r="CR63597" s="10"/>
      <c r="CS63597" s="10"/>
      <c r="CT63597" s="10"/>
      <c r="CU63597" s="10"/>
      <c r="CV63597" s="10"/>
      <c r="CW63597" s="10"/>
      <c r="CX63597" s="10"/>
      <c r="CY63597" s="10"/>
      <c r="CZ63597" s="10"/>
      <c r="DA63597" s="10"/>
      <c r="DB63597" s="10"/>
      <c r="DC63597" s="10"/>
      <c r="DD63597" s="10"/>
      <c r="DE63597" s="10"/>
      <c r="DF63597" s="10"/>
      <c r="DG63597" s="10"/>
      <c r="DH63597" s="10"/>
      <c r="DI63597" s="10"/>
      <c r="DJ63597" s="10"/>
      <c r="DK63597" s="10"/>
      <c r="DL63597" s="10"/>
      <c r="DM63597" s="10"/>
      <c r="DN63597" s="10"/>
      <c r="DO63597" s="10"/>
      <c r="DP63597" s="10"/>
      <c r="DQ63597" s="10"/>
      <c r="DR63597" s="10"/>
      <c r="DS63597" s="10"/>
      <c r="DT63597" s="10"/>
      <c r="DU63597" s="10"/>
      <c r="DV63597" s="10"/>
      <c r="DW63597" s="10"/>
      <c r="DX63597" s="10"/>
      <c r="DY63597" s="10"/>
      <c r="DZ63597" s="10"/>
      <c r="EA63597" s="10"/>
      <c r="EB63597" s="10"/>
      <c r="EC63597" s="10"/>
      <c r="ED63597" s="10"/>
      <c r="EE63597" s="10"/>
      <c r="EF63597" s="10"/>
      <c r="EG63597" s="10"/>
      <c r="EH63597" s="10"/>
      <c r="EI63597" s="10"/>
      <c r="EJ63597" s="10"/>
      <c r="EK63597" s="10"/>
      <c r="EL63597" s="10"/>
      <c r="EM63597" s="10"/>
      <c r="EN63597" s="10"/>
      <c r="EO63597" s="10"/>
      <c r="EP63597" s="10"/>
      <c r="EQ63597" s="10"/>
      <c r="ER63597" s="10"/>
      <c r="ES63597" s="10"/>
      <c r="ET63597" s="10"/>
      <c r="EU63597" s="10"/>
      <c r="EV63597" s="10"/>
      <c r="EW63597" s="10"/>
      <c r="EX63597" s="10"/>
      <c r="EY63597" s="10"/>
      <c r="EZ63597" s="10"/>
      <c r="FA63597" s="10"/>
      <c r="FB63597" s="10"/>
      <c r="FC63597" s="10"/>
      <c r="FD63597" s="10"/>
      <c r="FE63597" s="10"/>
      <c r="FF63597" s="10"/>
      <c r="FG63597" s="10"/>
      <c r="FH63597" s="10"/>
      <c r="FI63597" s="10"/>
      <c r="FJ63597" s="10"/>
      <c r="FK63597" s="10"/>
      <c r="FL63597" s="10"/>
      <c r="FM63597" s="10"/>
      <c r="FN63597" s="10"/>
      <c r="FO63597" s="10"/>
      <c r="FP63597" s="10"/>
      <c r="FQ63597" s="10"/>
      <c r="FR63597" s="10"/>
      <c r="FS63597" s="10"/>
      <c r="FT63597" s="10"/>
      <c r="FU63597" s="10"/>
      <c r="FV63597" s="10"/>
      <c r="FW63597" s="10"/>
      <c r="FX63597" s="10"/>
      <c r="FY63597" s="10"/>
      <c r="FZ63597" s="10"/>
      <c r="GA63597" s="10"/>
      <c r="GB63597" s="10"/>
      <c r="GC63597" s="10"/>
      <c r="GD63597" s="10"/>
      <c r="GE63597" s="10"/>
    </row>
    <row r="63598" spans="1:187" ht="18" customHeight="1">
      <c r="A63598" s="8"/>
      <c r="B63598" s="8"/>
      <c r="C63598" s="8"/>
      <c r="D63598" s="8"/>
      <c r="F63598" s="8"/>
      <c r="G63598" s="8"/>
      <c r="H63598" s="8"/>
      <c r="I63598" s="8"/>
      <c r="J63598" s="8"/>
      <c r="K63598" s="10"/>
      <c r="L63598" s="10"/>
      <c r="M63598" s="10"/>
      <c r="N63598" s="10"/>
      <c r="O63598" s="10"/>
      <c r="P63598" s="10"/>
      <c r="Q63598" s="10"/>
      <c r="R63598" s="10"/>
      <c r="S63598" s="10"/>
      <c r="T63598" s="10"/>
      <c r="U63598" s="10"/>
      <c r="V63598" s="10"/>
      <c r="W63598" s="10"/>
      <c r="X63598" s="10"/>
      <c r="Y63598" s="10"/>
      <c r="Z63598" s="10"/>
      <c r="AA63598" s="10"/>
      <c r="AB63598" s="10"/>
      <c r="AC63598" s="10"/>
      <c r="AD63598" s="10"/>
      <c r="AE63598" s="10"/>
      <c r="AF63598" s="10"/>
      <c r="AG63598" s="10"/>
      <c r="AH63598" s="10"/>
      <c r="AI63598" s="10"/>
      <c r="AJ63598" s="10"/>
      <c r="AK63598" s="10"/>
      <c r="AL63598" s="10"/>
      <c r="AM63598" s="10"/>
      <c r="AN63598" s="10"/>
      <c r="AO63598" s="10"/>
      <c r="AP63598" s="10"/>
      <c r="AQ63598" s="10"/>
      <c r="AR63598" s="10"/>
      <c r="AS63598" s="10"/>
      <c r="AT63598" s="10"/>
      <c r="AU63598" s="10"/>
      <c r="AV63598" s="10"/>
      <c r="AW63598" s="10"/>
      <c r="AX63598" s="10"/>
      <c r="AY63598" s="10"/>
      <c r="AZ63598" s="10"/>
      <c r="BA63598" s="10"/>
      <c r="BB63598" s="10"/>
      <c r="BC63598" s="10"/>
      <c r="BD63598" s="10"/>
      <c r="BE63598" s="10"/>
      <c r="BF63598" s="10"/>
      <c r="BG63598" s="10"/>
      <c r="BH63598" s="10"/>
      <c r="BI63598" s="10"/>
      <c r="BJ63598" s="10"/>
      <c r="BK63598" s="10"/>
      <c r="BL63598" s="10"/>
      <c r="BM63598" s="10"/>
      <c r="BN63598" s="10"/>
      <c r="BO63598" s="10"/>
      <c r="BP63598" s="10"/>
      <c r="BQ63598" s="10"/>
      <c r="BR63598" s="10"/>
      <c r="BS63598" s="10"/>
      <c r="BT63598" s="10"/>
      <c r="BU63598" s="10"/>
      <c r="BV63598" s="10"/>
      <c r="BW63598" s="10"/>
      <c r="BX63598" s="10"/>
      <c r="BY63598" s="10"/>
      <c r="BZ63598" s="10"/>
      <c r="CA63598" s="10"/>
      <c r="CB63598" s="10"/>
      <c r="CC63598" s="10"/>
      <c r="CD63598" s="10"/>
      <c r="CE63598" s="10"/>
      <c r="CF63598" s="10"/>
      <c r="CG63598" s="10"/>
      <c r="CH63598" s="10"/>
      <c r="CI63598" s="10"/>
      <c r="CJ63598" s="10"/>
      <c r="CK63598" s="10"/>
      <c r="CL63598" s="10"/>
      <c r="CM63598" s="10"/>
      <c r="CN63598" s="10"/>
      <c r="CO63598" s="10"/>
      <c r="CP63598" s="10"/>
      <c r="CQ63598" s="10"/>
      <c r="CR63598" s="10"/>
      <c r="CS63598" s="10"/>
      <c r="CT63598" s="10"/>
      <c r="CU63598" s="10"/>
      <c r="CV63598" s="10"/>
      <c r="CW63598" s="10"/>
      <c r="CX63598" s="10"/>
      <c r="CY63598" s="10"/>
      <c r="CZ63598" s="10"/>
      <c r="DA63598" s="10"/>
      <c r="DB63598" s="10"/>
      <c r="DC63598" s="10"/>
      <c r="DD63598" s="10"/>
      <c r="DE63598" s="10"/>
      <c r="DF63598" s="10"/>
      <c r="DG63598" s="10"/>
      <c r="DH63598" s="10"/>
      <c r="DI63598" s="10"/>
      <c r="DJ63598" s="10"/>
      <c r="DK63598" s="10"/>
      <c r="DL63598" s="10"/>
      <c r="DM63598" s="10"/>
      <c r="DN63598" s="10"/>
      <c r="DO63598" s="10"/>
      <c r="DP63598" s="10"/>
      <c r="DQ63598" s="10"/>
      <c r="DR63598" s="10"/>
      <c r="DS63598" s="10"/>
      <c r="DT63598" s="10"/>
      <c r="DU63598" s="10"/>
      <c r="DV63598" s="10"/>
      <c r="DW63598" s="10"/>
      <c r="DX63598" s="10"/>
      <c r="DY63598" s="10"/>
      <c r="DZ63598" s="10"/>
      <c r="EA63598" s="10"/>
      <c r="EB63598" s="10"/>
      <c r="EC63598" s="10"/>
      <c r="ED63598" s="10"/>
      <c r="EE63598" s="10"/>
      <c r="EF63598" s="10"/>
      <c r="EG63598" s="10"/>
      <c r="EH63598" s="10"/>
      <c r="EI63598" s="10"/>
      <c r="EJ63598" s="10"/>
      <c r="EK63598" s="10"/>
      <c r="EL63598" s="10"/>
      <c r="EM63598" s="10"/>
      <c r="EN63598" s="10"/>
      <c r="EO63598" s="10"/>
      <c r="EP63598" s="10"/>
      <c r="EQ63598" s="10"/>
      <c r="ER63598" s="10"/>
      <c r="ES63598" s="10"/>
      <c r="ET63598" s="10"/>
      <c r="EU63598" s="10"/>
      <c r="EV63598" s="10"/>
      <c r="EW63598" s="10"/>
      <c r="EX63598" s="10"/>
      <c r="EY63598" s="10"/>
      <c r="EZ63598" s="10"/>
      <c r="FA63598" s="10"/>
      <c r="FB63598" s="10"/>
      <c r="FC63598" s="10"/>
      <c r="FD63598" s="10"/>
      <c r="FE63598" s="10"/>
      <c r="FF63598" s="10"/>
      <c r="FG63598" s="10"/>
      <c r="FH63598" s="10"/>
      <c r="FI63598" s="10"/>
      <c r="FJ63598" s="10"/>
      <c r="FK63598" s="10"/>
      <c r="FL63598" s="10"/>
      <c r="FM63598" s="10"/>
      <c r="FN63598" s="10"/>
      <c r="FO63598" s="10"/>
      <c r="FP63598" s="10"/>
      <c r="FQ63598" s="10"/>
      <c r="FR63598" s="10"/>
      <c r="FS63598" s="10"/>
      <c r="FT63598" s="10"/>
      <c r="FU63598" s="10"/>
      <c r="FV63598" s="10"/>
      <c r="FW63598" s="10"/>
      <c r="FX63598" s="10"/>
      <c r="FY63598" s="10"/>
      <c r="FZ63598" s="10"/>
      <c r="GA63598" s="10"/>
      <c r="GB63598" s="10"/>
      <c r="GC63598" s="10"/>
      <c r="GD63598" s="10"/>
      <c r="GE63598" s="10"/>
    </row>
    <row r="63599" spans="1:187" ht="18" customHeight="1">
      <c r="A63599" s="8"/>
      <c r="B63599" s="8"/>
      <c r="C63599" s="8"/>
      <c r="D63599" s="8"/>
      <c r="F63599" s="8"/>
      <c r="G63599" s="8"/>
      <c r="H63599" s="8"/>
      <c r="I63599" s="8"/>
      <c r="J63599" s="8"/>
      <c r="K63599" s="10"/>
      <c r="L63599" s="10"/>
      <c r="M63599" s="10"/>
      <c r="N63599" s="10"/>
      <c r="O63599" s="10"/>
      <c r="P63599" s="10"/>
      <c r="Q63599" s="10"/>
      <c r="R63599" s="10"/>
      <c r="S63599" s="10"/>
      <c r="T63599" s="10"/>
      <c r="U63599" s="10"/>
      <c r="V63599" s="10"/>
      <c r="W63599" s="10"/>
      <c r="X63599" s="10"/>
      <c r="Y63599" s="10"/>
      <c r="Z63599" s="10"/>
      <c r="AA63599" s="10"/>
      <c r="AB63599" s="10"/>
      <c r="AC63599" s="10"/>
      <c r="AD63599" s="10"/>
      <c r="AE63599" s="10"/>
      <c r="AF63599" s="10"/>
      <c r="AG63599" s="10"/>
      <c r="AH63599" s="10"/>
      <c r="AI63599" s="10"/>
      <c r="AJ63599" s="10"/>
      <c r="AK63599" s="10"/>
      <c r="AL63599" s="10"/>
      <c r="AM63599" s="10"/>
      <c r="AN63599" s="10"/>
      <c r="AO63599" s="10"/>
      <c r="AP63599" s="10"/>
      <c r="AQ63599" s="10"/>
      <c r="AR63599" s="10"/>
      <c r="AS63599" s="10"/>
      <c r="AT63599" s="10"/>
      <c r="AU63599" s="10"/>
      <c r="AV63599" s="10"/>
      <c r="AW63599" s="10"/>
      <c r="AX63599" s="10"/>
      <c r="AY63599" s="10"/>
      <c r="AZ63599" s="10"/>
      <c r="BA63599" s="10"/>
      <c r="BB63599" s="10"/>
      <c r="BC63599" s="10"/>
      <c r="BD63599" s="10"/>
      <c r="BE63599" s="10"/>
      <c r="BF63599" s="10"/>
      <c r="BG63599" s="10"/>
      <c r="BH63599" s="10"/>
      <c r="BI63599" s="10"/>
      <c r="BJ63599" s="10"/>
      <c r="BK63599" s="10"/>
      <c r="BL63599" s="10"/>
      <c r="BM63599" s="10"/>
      <c r="BN63599" s="10"/>
      <c r="BO63599" s="10"/>
      <c r="BP63599" s="10"/>
      <c r="BQ63599" s="10"/>
      <c r="BR63599" s="10"/>
      <c r="BS63599" s="10"/>
      <c r="BT63599" s="10"/>
      <c r="BU63599" s="10"/>
      <c r="BV63599" s="10"/>
      <c r="BW63599" s="10"/>
      <c r="BX63599" s="10"/>
      <c r="BY63599" s="10"/>
      <c r="BZ63599" s="10"/>
      <c r="CA63599" s="10"/>
      <c r="CB63599" s="10"/>
      <c r="CC63599" s="10"/>
      <c r="CD63599" s="10"/>
      <c r="CE63599" s="10"/>
      <c r="CF63599" s="10"/>
      <c r="CG63599" s="10"/>
      <c r="CH63599" s="10"/>
      <c r="CI63599" s="10"/>
      <c r="CJ63599" s="10"/>
      <c r="CK63599" s="10"/>
      <c r="CL63599" s="10"/>
      <c r="CM63599" s="10"/>
      <c r="CN63599" s="10"/>
      <c r="CO63599" s="10"/>
      <c r="CP63599" s="10"/>
      <c r="CQ63599" s="10"/>
      <c r="CR63599" s="10"/>
      <c r="CS63599" s="10"/>
      <c r="CT63599" s="10"/>
      <c r="CU63599" s="10"/>
      <c r="CV63599" s="10"/>
      <c r="CW63599" s="10"/>
      <c r="CX63599" s="10"/>
      <c r="CY63599" s="10"/>
      <c r="CZ63599" s="10"/>
      <c r="DA63599" s="10"/>
      <c r="DB63599" s="10"/>
      <c r="DC63599" s="10"/>
      <c r="DD63599" s="10"/>
      <c r="DE63599" s="10"/>
      <c r="DF63599" s="10"/>
      <c r="DG63599" s="10"/>
      <c r="DH63599" s="10"/>
      <c r="DI63599" s="10"/>
      <c r="DJ63599" s="10"/>
      <c r="DK63599" s="10"/>
      <c r="DL63599" s="10"/>
      <c r="DM63599" s="10"/>
      <c r="DN63599" s="10"/>
      <c r="DO63599" s="10"/>
      <c r="DP63599" s="10"/>
      <c r="DQ63599" s="10"/>
      <c r="DR63599" s="10"/>
      <c r="DS63599" s="10"/>
      <c r="DT63599" s="10"/>
      <c r="DU63599" s="10"/>
      <c r="DV63599" s="10"/>
      <c r="DW63599" s="10"/>
      <c r="DX63599" s="10"/>
      <c r="DY63599" s="10"/>
      <c r="DZ63599" s="10"/>
      <c r="EA63599" s="10"/>
      <c r="EB63599" s="10"/>
      <c r="EC63599" s="10"/>
      <c r="ED63599" s="10"/>
      <c r="EE63599" s="10"/>
      <c r="EF63599" s="10"/>
      <c r="EG63599" s="10"/>
      <c r="EH63599" s="10"/>
      <c r="EI63599" s="10"/>
      <c r="EJ63599" s="10"/>
      <c r="EK63599" s="10"/>
      <c r="EL63599" s="10"/>
      <c r="EM63599" s="10"/>
      <c r="EN63599" s="10"/>
      <c r="EO63599" s="10"/>
      <c r="EP63599" s="10"/>
      <c r="EQ63599" s="10"/>
      <c r="ER63599" s="10"/>
      <c r="ES63599" s="10"/>
      <c r="ET63599" s="10"/>
      <c r="EU63599" s="10"/>
      <c r="EV63599" s="10"/>
      <c r="EW63599" s="10"/>
      <c r="EX63599" s="10"/>
      <c r="EY63599" s="10"/>
      <c r="EZ63599" s="10"/>
      <c r="FA63599" s="10"/>
      <c r="FB63599" s="10"/>
      <c r="FC63599" s="10"/>
      <c r="FD63599" s="10"/>
      <c r="FE63599" s="10"/>
      <c r="FF63599" s="10"/>
      <c r="FG63599" s="10"/>
      <c r="FH63599" s="10"/>
      <c r="FI63599" s="10"/>
      <c r="FJ63599" s="10"/>
      <c r="FK63599" s="10"/>
      <c r="FL63599" s="10"/>
      <c r="FM63599" s="10"/>
      <c r="FN63599" s="10"/>
      <c r="FO63599" s="10"/>
      <c r="FP63599" s="10"/>
      <c r="FQ63599" s="10"/>
      <c r="FR63599" s="10"/>
      <c r="FS63599" s="10"/>
      <c r="FT63599" s="10"/>
      <c r="FU63599" s="10"/>
      <c r="FV63599" s="10"/>
      <c r="FW63599" s="10"/>
      <c r="FX63599" s="10"/>
      <c r="FY63599" s="10"/>
      <c r="FZ63599" s="10"/>
      <c r="GA63599" s="10"/>
      <c r="GB63599" s="10"/>
      <c r="GC63599" s="10"/>
      <c r="GD63599" s="10"/>
      <c r="GE63599" s="10"/>
    </row>
    <row r="63600" spans="1:187" ht="18" customHeight="1">
      <c r="A63600" s="8"/>
      <c r="B63600" s="8"/>
      <c r="C63600" s="8"/>
      <c r="D63600" s="8"/>
      <c r="F63600" s="8"/>
      <c r="G63600" s="8"/>
      <c r="H63600" s="8"/>
      <c r="I63600" s="8"/>
      <c r="J63600" s="8"/>
      <c r="K63600" s="10"/>
      <c r="L63600" s="10"/>
      <c r="M63600" s="10"/>
      <c r="N63600" s="10"/>
      <c r="O63600" s="10"/>
      <c r="P63600" s="10"/>
      <c r="Q63600" s="10"/>
      <c r="R63600" s="10"/>
      <c r="S63600" s="10"/>
      <c r="T63600" s="10"/>
      <c r="U63600" s="10"/>
      <c r="V63600" s="10"/>
      <c r="W63600" s="10"/>
      <c r="X63600" s="10"/>
      <c r="Y63600" s="10"/>
      <c r="Z63600" s="10"/>
      <c r="AA63600" s="10"/>
      <c r="AB63600" s="10"/>
      <c r="AC63600" s="10"/>
      <c r="AD63600" s="10"/>
      <c r="AE63600" s="10"/>
      <c r="AF63600" s="10"/>
      <c r="AG63600" s="10"/>
      <c r="AH63600" s="10"/>
      <c r="AI63600" s="10"/>
      <c r="AJ63600" s="10"/>
      <c r="AK63600" s="10"/>
      <c r="AL63600" s="10"/>
      <c r="AM63600" s="10"/>
      <c r="AN63600" s="10"/>
      <c r="AO63600" s="10"/>
      <c r="AP63600" s="10"/>
      <c r="AQ63600" s="10"/>
      <c r="AR63600" s="10"/>
      <c r="AS63600" s="10"/>
      <c r="AT63600" s="10"/>
      <c r="AU63600" s="10"/>
      <c r="AV63600" s="10"/>
      <c r="AW63600" s="10"/>
      <c r="AX63600" s="10"/>
      <c r="AY63600" s="10"/>
      <c r="AZ63600" s="10"/>
      <c r="BA63600" s="10"/>
      <c r="BB63600" s="10"/>
      <c r="BC63600" s="10"/>
      <c r="BD63600" s="10"/>
      <c r="BE63600" s="10"/>
      <c r="BF63600" s="10"/>
      <c r="BG63600" s="10"/>
      <c r="BH63600" s="10"/>
      <c r="BI63600" s="10"/>
      <c r="BJ63600" s="10"/>
      <c r="BK63600" s="10"/>
      <c r="BL63600" s="10"/>
      <c r="BM63600" s="10"/>
      <c r="BN63600" s="10"/>
      <c r="BO63600" s="10"/>
      <c r="BP63600" s="10"/>
      <c r="BQ63600" s="10"/>
      <c r="BR63600" s="10"/>
      <c r="BS63600" s="10"/>
      <c r="BT63600" s="10"/>
      <c r="BU63600" s="10"/>
      <c r="BV63600" s="10"/>
      <c r="BW63600" s="10"/>
      <c r="BX63600" s="10"/>
      <c r="BY63600" s="10"/>
      <c r="BZ63600" s="10"/>
      <c r="CA63600" s="10"/>
      <c r="CB63600" s="10"/>
      <c r="CC63600" s="10"/>
      <c r="CD63600" s="10"/>
      <c r="CE63600" s="10"/>
      <c r="CF63600" s="10"/>
      <c r="CG63600" s="10"/>
      <c r="CH63600" s="10"/>
      <c r="CI63600" s="10"/>
      <c r="CJ63600" s="10"/>
      <c r="CK63600" s="10"/>
      <c r="CL63600" s="10"/>
      <c r="CM63600" s="10"/>
      <c r="CN63600" s="10"/>
      <c r="CO63600" s="10"/>
      <c r="CP63600" s="10"/>
      <c r="CQ63600" s="10"/>
      <c r="CR63600" s="10"/>
      <c r="CS63600" s="10"/>
      <c r="CT63600" s="10"/>
      <c r="CU63600" s="10"/>
      <c r="CV63600" s="10"/>
      <c r="CW63600" s="10"/>
      <c r="CX63600" s="10"/>
      <c r="CY63600" s="10"/>
      <c r="CZ63600" s="10"/>
      <c r="DA63600" s="10"/>
      <c r="DB63600" s="10"/>
      <c r="DC63600" s="10"/>
      <c r="DD63600" s="10"/>
      <c r="DE63600" s="10"/>
      <c r="DF63600" s="10"/>
      <c r="DG63600" s="10"/>
      <c r="DH63600" s="10"/>
      <c r="DI63600" s="10"/>
      <c r="DJ63600" s="10"/>
      <c r="DK63600" s="10"/>
      <c r="DL63600" s="10"/>
      <c r="DM63600" s="10"/>
      <c r="DN63600" s="10"/>
      <c r="DO63600" s="10"/>
      <c r="DP63600" s="10"/>
      <c r="DQ63600" s="10"/>
      <c r="DR63600" s="10"/>
      <c r="DS63600" s="10"/>
      <c r="DT63600" s="10"/>
      <c r="DU63600" s="10"/>
      <c r="DV63600" s="10"/>
      <c r="DW63600" s="10"/>
      <c r="DX63600" s="10"/>
      <c r="DY63600" s="10"/>
      <c r="DZ63600" s="10"/>
      <c r="EA63600" s="10"/>
      <c r="EB63600" s="10"/>
      <c r="EC63600" s="10"/>
      <c r="ED63600" s="10"/>
      <c r="EE63600" s="10"/>
      <c r="EF63600" s="10"/>
      <c r="EG63600" s="10"/>
      <c r="EH63600" s="10"/>
      <c r="EI63600" s="10"/>
      <c r="EJ63600" s="10"/>
      <c r="EK63600" s="10"/>
      <c r="EL63600" s="10"/>
      <c r="EM63600" s="10"/>
      <c r="EN63600" s="10"/>
      <c r="EO63600" s="10"/>
      <c r="EP63600" s="10"/>
      <c r="EQ63600" s="10"/>
      <c r="ER63600" s="10"/>
      <c r="ES63600" s="10"/>
      <c r="ET63600" s="10"/>
      <c r="EU63600" s="10"/>
      <c r="EV63600" s="10"/>
      <c r="EW63600" s="10"/>
      <c r="EX63600" s="10"/>
      <c r="EY63600" s="10"/>
      <c r="EZ63600" s="10"/>
      <c r="FA63600" s="10"/>
      <c r="FB63600" s="10"/>
      <c r="FC63600" s="10"/>
      <c r="FD63600" s="10"/>
      <c r="FE63600" s="10"/>
      <c r="FF63600" s="10"/>
      <c r="FG63600" s="10"/>
      <c r="FH63600" s="10"/>
      <c r="FI63600" s="10"/>
      <c r="FJ63600" s="10"/>
      <c r="FK63600" s="10"/>
      <c r="FL63600" s="10"/>
      <c r="FM63600" s="10"/>
      <c r="FN63600" s="10"/>
      <c r="FO63600" s="10"/>
      <c r="FP63600" s="10"/>
      <c r="FQ63600" s="10"/>
      <c r="FR63600" s="10"/>
      <c r="FS63600" s="10"/>
      <c r="FT63600" s="10"/>
      <c r="FU63600" s="10"/>
      <c r="FV63600" s="10"/>
      <c r="FW63600" s="10"/>
      <c r="FX63600" s="10"/>
      <c r="FY63600" s="10"/>
      <c r="FZ63600" s="10"/>
      <c r="GA63600" s="10"/>
      <c r="GB63600" s="10"/>
      <c r="GC63600" s="10"/>
      <c r="GD63600" s="10"/>
      <c r="GE63600" s="10"/>
    </row>
    <row r="63601" spans="1:187" ht="18" customHeight="1">
      <c r="A63601" s="8"/>
      <c r="B63601" s="8"/>
      <c r="C63601" s="8"/>
      <c r="D63601" s="8"/>
      <c r="F63601" s="8"/>
      <c r="G63601" s="8"/>
      <c r="H63601" s="8"/>
      <c r="I63601" s="8"/>
      <c r="J63601" s="8"/>
      <c r="K63601" s="10"/>
      <c r="L63601" s="10"/>
      <c r="M63601" s="10"/>
      <c r="N63601" s="10"/>
      <c r="O63601" s="10"/>
      <c r="P63601" s="10"/>
      <c r="Q63601" s="10"/>
      <c r="R63601" s="10"/>
      <c r="S63601" s="10"/>
      <c r="T63601" s="10"/>
      <c r="U63601" s="10"/>
      <c r="V63601" s="10"/>
      <c r="W63601" s="10"/>
      <c r="X63601" s="10"/>
      <c r="Y63601" s="10"/>
      <c r="Z63601" s="10"/>
      <c r="AA63601" s="10"/>
      <c r="AB63601" s="10"/>
      <c r="AC63601" s="10"/>
      <c r="AD63601" s="10"/>
      <c r="AE63601" s="10"/>
      <c r="AF63601" s="10"/>
      <c r="AG63601" s="10"/>
      <c r="AH63601" s="10"/>
      <c r="AI63601" s="10"/>
      <c r="AJ63601" s="10"/>
      <c r="AK63601" s="10"/>
      <c r="AL63601" s="10"/>
      <c r="AM63601" s="10"/>
      <c r="AN63601" s="10"/>
      <c r="AO63601" s="10"/>
      <c r="AP63601" s="10"/>
      <c r="AQ63601" s="10"/>
      <c r="AR63601" s="10"/>
      <c r="AS63601" s="10"/>
      <c r="AT63601" s="10"/>
      <c r="AU63601" s="10"/>
      <c r="AV63601" s="10"/>
      <c r="AW63601" s="10"/>
      <c r="AX63601" s="10"/>
      <c r="AY63601" s="10"/>
      <c r="AZ63601" s="10"/>
      <c r="BA63601" s="10"/>
      <c r="BB63601" s="10"/>
      <c r="BC63601" s="10"/>
      <c r="BD63601" s="10"/>
      <c r="BE63601" s="10"/>
      <c r="BF63601" s="10"/>
      <c r="BG63601" s="10"/>
      <c r="BH63601" s="10"/>
      <c r="BI63601" s="10"/>
      <c r="BJ63601" s="10"/>
      <c r="BK63601" s="10"/>
      <c r="BL63601" s="10"/>
      <c r="BM63601" s="10"/>
      <c r="BN63601" s="10"/>
      <c r="BO63601" s="10"/>
      <c r="BP63601" s="10"/>
      <c r="BQ63601" s="10"/>
      <c r="BR63601" s="10"/>
      <c r="BS63601" s="10"/>
      <c r="BT63601" s="10"/>
      <c r="BU63601" s="10"/>
      <c r="BV63601" s="10"/>
      <c r="BW63601" s="10"/>
      <c r="BX63601" s="10"/>
      <c r="BY63601" s="10"/>
      <c r="BZ63601" s="10"/>
      <c r="CA63601" s="10"/>
      <c r="CB63601" s="10"/>
      <c r="CC63601" s="10"/>
      <c r="CD63601" s="10"/>
      <c r="CE63601" s="10"/>
      <c r="CF63601" s="10"/>
      <c r="CG63601" s="10"/>
      <c r="CH63601" s="10"/>
      <c r="CI63601" s="10"/>
      <c r="CJ63601" s="10"/>
      <c r="CK63601" s="10"/>
      <c r="CL63601" s="10"/>
      <c r="CM63601" s="10"/>
      <c r="CN63601" s="10"/>
      <c r="CO63601" s="10"/>
      <c r="CP63601" s="10"/>
      <c r="CQ63601" s="10"/>
      <c r="CR63601" s="10"/>
      <c r="CS63601" s="10"/>
      <c r="CT63601" s="10"/>
      <c r="CU63601" s="10"/>
      <c r="CV63601" s="10"/>
      <c r="CW63601" s="10"/>
      <c r="CX63601" s="10"/>
      <c r="CY63601" s="10"/>
      <c r="CZ63601" s="10"/>
      <c r="DA63601" s="10"/>
      <c r="DB63601" s="10"/>
      <c r="DC63601" s="10"/>
      <c r="DD63601" s="10"/>
      <c r="DE63601" s="10"/>
      <c r="DF63601" s="10"/>
      <c r="DG63601" s="10"/>
      <c r="DH63601" s="10"/>
      <c r="DI63601" s="10"/>
      <c r="DJ63601" s="10"/>
      <c r="DK63601" s="10"/>
      <c r="DL63601" s="10"/>
      <c r="DM63601" s="10"/>
      <c r="DN63601" s="10"/>
      <c r="DO63601" s="10"/>
      <c r="DP63601" s="10"/>
      <c r="DQ63601" s="10"/>
      <c r="DR63601" s="10"/>
      <c r="DS63601" s="10"/>
      <c r="DT63601" s="10"/>
      <c r="DU63601" s="10"/>
      <c r="DV63601" s="10"/>
      <c r="DW63601" s="10"/>
      <c r="DX63601" s="10"/>
      <c r="DY63601" s="10"/>
      <c r="DZ63601" s="10"/>
      <c r="EA63601" s="10"/>
      <c r="EB63601" s="10"/>
      <c r="EC63601" s="10"/>
      <c r="ED63601" s="10"/>
      <c r="EE63601" s="10"/>
      <c r="EF63601" s="10"/>
      <c r="EG63601" s="10"/>
      <c r="EH63601" s="10"/>
      <c r="EI63601" s="10"/>
      <c r="EJ63601" s="10"/>
      <c r="EK63601" s="10"/>
      <c r="EL63601" s="10"/>
      <c r="EM63601" s="10"/>
      <c r="EN63601" s="10"/>
      <c r="EO63601" s="10"/>
      <c r="EP63601" s="10"/>
      <c r="EQ63601" s="10"/>
      <c r="ER63601" s="10"/>
      <c r="ES63601" s="10"/>
      <c r="ET63601" s="10"/>
      <c r="EU63601" s="10"/>
      <c r="EV63601" s="10"/>
      <c r="EW63601" s="10"/>
      <c r="EX63601" s="10"/>
      <c r="EY63601" s="10"/>
      <c r="EZ63601" s="10"/>
      <c r="FA63601" s="10"/>
      <c r="FB63601" s="10"/>
      <c r="FC63601" s="10"/>
      <c r="FD63601" s="10"/>
      <c r="FE63601" s="10"/>
      <c r="FF63601" s="10"/>
      <c r="FG63601" s="10"/>
      <c r="FH63601" s="10"/>
      <c r="FI63601" s="10"/>
      <c r="FJ63601" s="10"/>
      <c r="FK63601" s="10"/>
      <c r="FL63601" s="10"/>
      <c r="FM63601" s="10"/>
      <c r="FN63601" s="10"/>
      <c r="FO63601" s="10"/>
      <c r="FP63601" s="10"/>
      <c r="FQ63601" s="10"/>
      <c r="FR63601" s="10"/>
      <c r="FS63601" s="10"/>
      <c r="FT63601" s="10"/>
      <c r="FU63601" s="10"/>
      <c r="FV63601" s="10"/>
      <c r="FW63601" s="10"/>
      <c r="FX63601" s="10"/>
      <c r="FY63601" s="10"/>
      <c r="FZ63601" s="10"/>
      <c r="GA63601" s="10"/>
      <c r="GB63601" s="10"/>
      <c r="GC63601" s="10"/>
      <c r="GD63601" s="10"/>
      <c r="GE63601" s="10"/>
    </row>
    <row r="63602" spans="1:187" ht="18" customHeight="1">
      <c r="A63602" s="8"/>
      <c r="B63602" s="8"/>
      <c r="C63602" s="8"/>
      <c r="D63602" s="8"/>
      <c r="F63602" s="8"/>
      <c r="G63602" s="8"/>
      <c r="H63602" s="8"/>
      <c r="I63602" s="8"/>
      <c r="J63602" s="8"/>
      <c r="K63602" s="10"/>
      <c r="L63602" s="10"/>
      <c r="M63602" s="10"/>
      <c r="N63602" s="10"/>
      <c r="O63602" s="10"/>
      <c r="P63602" s="10"/>
      <c r="Q63602" s="10"/>
      <c r="R63602" s="10"/>
      <c r="S63602" s="10"/>
      <c r="T63602" s="10"/>
      <c r="U63602" s="10"/>
      <c r="V63602" s="10"/>
      <c r="W63602" s="10"/>
      <c r="X63602" s="10"/>
      <c r="Y63602" s="10"/>
      <c r="Z63602" s="10"/>
      <c r="AA63602" s="10"/>
      <c r="AB63602" s="10"/>
      <c r="AC63602" s="10"/>
      <c r="AD63602" s="10"/>
      <c r="AE63602" s="10"/>
      <c r="AF63602" s="10"/>
      <c r="AG63602" s="10"/>
      <c r="AH63602" s="10"/>
      <c r="AI63602" s="10"/>
      <c r="AJ63602" s="10"/>
      <c r="AK63602" s="10"/>
      <c r="AL63602" s="10"/>
      <c r="AM63602" s="10"/>
      <c r="AN63602" s="10"/>
      <c r="AO63602" s="10"/>
      <c r="AP63602" s="10"/>
      <c r="AQ63602" s="10"/>
      <c r="AR63602" s="10"/>
      <c r="AS63602" s="10"/>
      <c r="AT63602" s="10"/>
      <c r="AU63602" s="10"/>
      <c r="AV63602" s="10"/>
      <c r="AW63602" s="10"/>
      <c r="AX63602" s="10"/>
      <c r="AY63602" s="10"/>
      <c r="AZ63602" s="10"/>
      <c r="BA63602" s="10"/>
      <c r="BB63602" s="10"/>
      <c r="BC63602" s="10"/>
      <c r="BD63602" s="10"/>
      <c r="BE63602" s="10"/>
      <c r="BF63602" s="10"/>
      <c r="BG63602" s="10"/>
      <c r="BH63602" s="10"/>
      <c r="BI63602" s="10"/>
      <c r="BJ63602" s="10"/>
      <c r="BK63602" s="10"/>
      <c r="BL63602" s="10"/>
      <c r="BM63602" s="10"/>
      <c r="BN63602" s="10"/>
      <c r="BO63602" s="10"/>
      <c r="BP63602" s="10"/>
      <c r="BQ63602" s="10"/>
      <c r="BR63602" s="10"/>
      <c r="BS63602" s="10"/>
      <c r="BT63602" s="10"/>
      <c r="BU63602" s="10"/>
      <c r="BV63602" s="10"/>
      <c r="BW63602" s="10"/>
      <c r="BX63602" s="10"/>
      <c r="BY63602" s="10"/>
      <c r="BZ63602" s="10"/>
      <c r="CA63602" s="10"/>
      <c r="CB63602" s="10"/>
      <c r="CC63602" s="10"/>
      <c r="CD63602" s="10"/>
      <c r="CE63602" s="10"/>
      <c r="CF63602" s="10"/>
      <c r="CG63602" s="10"/>
      <c r="CH63602" s="10"/>
      <c r="CI63602" s="10"/>
      <c r="CJ63602" s="10"/>
      <c r="CK63602" s="10"/>
      <c r="CL63602" s="10"/>
      <c r="CM63602" s="10"/>
      <c r="CN63602" s="10"/>
      <c r="CO63602" s="10"/>
      <c r="CP63602" s="10"/>
      <c r="CQ63602" s="10"/>
      <c r="CR63602" s="10"/>
      <c r="CS63602" s="10"/>
      <c r="CT63602" s="10"/>
      <c r="CU63602" s="10"/>
      <c r="CV63602" s="10"/>
      <c r="CW63602" s="10"/>
      <c r="CX63602" s="10"/>
      <c r="CY63602" s="10"/>
      <c r="CZ63602" s="10"/>
      <c r="DA63602" s="10"/>
      <c r="DB63602" s="10"/>
      <c r="DC63602" s="10"/>
      <c r="DD63602" s="10"/>
      <c r="DE63602" s="10"/>
      <c r="DF63602" s="10"/>
      <c r="DG63602" s="10"/>
      <c r="DH63602" s="10"/>
      <c r="DI63602" s="10"/>
      <c r="DJ63602" s="10"/>
      <c r="DK63602" s="10"/>
      <c r="DL63602" s="10"/>
      <c r="DM63602" s="10"/>
      <c r="DN63602" s="10"/>
      <c r="DO63602" s="10"/>
      <c r="DP63602" s="10"/>
      <c r="DQ63602" s="10"/>
      <c r="DR63602" s="10"/>
      <c r="DS63602" s="10"/>
      <c r="DT63602" s="10"/>
      <c r="DU63602" s="10"/>
      <c r="DV63602" s="10"/>
      <c r="DW63602" s="10"/>
      <c r="DX63602" s="10"/>
      <c r="DY63602" s="10"/>
      <c r="DZ63602" s="10"/>
      <c r="EA63602" s="10"/>
      <c r="EB63602" s="10"/>
      <c r="EC63602" s="10"/>
      <c r="ED63602" s="10"/>
      <c r="EE63602" s="10"/>
      <c r="EF63602" s="10"/>
      <c r="EG63602" s="10"/>
      <c r="EH63602" s="10"/>
      <c r="EI63602" s="10"/>
      <c r="EJ63602" s="10"/>
      <c r="EK63602" s="10"/>
      <c r="EL63602" s="10"/>
      <c r="EM63602" s="10"/>
      <c r="EN63602" s="10"/>
      <c r="EO63602" s="10"/>
      <c r="EP63602" s="10"/>
      <c r="EQ63602" s="10"/>
      <c r="ER63602" s="10"/>
      <c r="ES63602" s="10"/>
      <c r="ET63602" s="10"/>
      <c r="EU63602" s="10"/>
      <c r="EV63602" s="10"/>
      <c r="EW63602" s="10"/>
      <c r="EX63602" s="10"/>
      <c r="EY63602" s="10"/>
      <c r="EZ63602" s="10"/>
      <c r="FA63602" s="10"/>
      <c r="FB63602" s="10"/>
      <c r="FC63602" s="10"/>
      <c r="FD63602" s="10"/>
      <c r="FE63602" s="10"/>
      <c r="FF63602" s="10"/>
      <c r="FG63602" s="10"/>
      <c r="FH63602" s="10"/>
      <c r="FI63602" s="10"/>
      <c r="FJ63602" s="10"/>
      <c r="FK63602" s="10"/>
      <c r="FL63602" s="10"/>
      <c r="FM63602" s="10"/>
      <c r="FN63602" s="10"/>
      <c r="FO63602" s="10"/>
      <c r="FP63602" s="10"/>
      <c r="FQ63602" s="10"/>
      <c r="FR63602" s="10"/>
      <c r="FS63602" s="10"/>
      <c r="FT63602" s="10"/>
      <c r="FU63602" s="10"/>
      <c r="FV63602" s="10"/>
      <c r="FW63602" s="10"/>
      <c r="FX63602" s="10"/>
      <c r="FY63602" s="10"/>
      <c r="FZ63602" s="10"/>
      <c r="GA63602" s="10"/>
      <c r="GB63602" s="10"/>
      <c r="GC63602" s="10"/>
      <c r="GD63602" s="10"/>
      <c r="GE63602" s="10"/>
    </row>
    <row r="63603" spans="1:187" ht="18" customHeight="1">
      <c r="A63603" s="8"/>
      <c r="B63603" s="8"/>
      <c r="C63603" s="8"/>
      <c r="D63603" s="8"/>
      <c r="F63603" s="8"/>
      <c r="G63603" s="8"/>
      <c r="H63603" s="8"/>
      <c r="I63603" s="8"/>
      <c r="J63603" s="8"/>
      <c r="K63603" s="10"/>
      <c r="L63603" s="10"/>
      <c r="M63603" s="10"/>
      <c r="N63603" s="10"/>
      <c r="O63603" s="10"/>
      <c r="P63603" s="10"/>
      <c r="Q63603" s="10"/>
      <c r="R63603" s="10"/>
      <c r="S63603" s="10"/>
      <c r="T63603" s="10"/>
      <c r="U63603" s="10"/>
      <c r="V63603" s="10"/>
      <c r="W63603" s="10"/>
      <c r="X63603" s="10"/>
      <c r="Y63603" s="10"/>
      <c r="Z63603" s="10"/>
      <c r="AA63603" s="10"/>
      <c r="AB63603" s="10"/>
      <c r="AC63603" s="10"/>
      <c r="AD63603" s="10"/>
      <c r="AE63603" s="10"/>
      <c r="AF63603" s="10"/>
      <c r="AG63603" s="10"/>
      <c r="AH63603" s="10"/>
      <c r="AI63603" s="10"/>
      <c r="AJ63603" s="10"/>
      <c r="AK63603" s="10"/>
      <c r="AL63603" s="10"/>
      <c r="AM63603" s="10"/>
      <c r="AN63603" s="10"/>
      <c r="AO63603" s="10"/>
      <c r="AP63603" s="10"/>
      <c r="AQ63603" s="10"/>
      <c r="AR63603" s="10"/>
      <c r="AS63603" s="10"/>
      <c r="AT63603" s="10"/>
      <c r="AU63603" s="10"/>
      <c r="AV63603" s="10"/>
      <c r="AW63603" s="10"/>
      <c r="AX63603" s="10"/>
      <c r="AY63603" s="10"/>
      <c r="AZ63603" s="10"/>
      <c r="BA63603" s="10"/>
      <c r="BB63603" s="10"/>
      <c r="BC63603" s="10"/>
      <c r="BD63603" s="10"/>
      <c r="BE63603" s="10"/>
      <c r="BF63603" s="10"/>
      <c r="BG63603" s="10"/>
      <c r="BH63603" s="10"/>
      <c r="BI63603" s="10"/>
      <c r="BJ63603" s="10"/>
      <c r="BK63603" s="10"/>
      <c r="BL63603" s="10"/>
      <c r="BM63603" s="10"/>
      <c r="BN63603" s="10"/>
      <c r="BO63603" s="10"/>
      <c r="BP63603" s="10"/>
      <c r="BQ63603" s="10"/>
      <c r="BR63603" s="10"/>
      <c r="BS63603" s="10"/>
      <c r="BT63603" s="10"/>
      <c r="BU63603" s="10"/>
      <c r="BV63603" s="10"/>
      <c r="BW63603" s="10"/>
      <c r="BX63603" s="10"/>
      <c r="BY63603" s="10"/>
      <c r="BZ63603" s="10"/>
      <c r="CA63603" s="10"/>
      <c r="CB63603" s="10"/>
      <c r="CC63603" s="10"/>
      <c r="CD63603" s="10"/>
      <c r="CE63603" s="10"/>
      <c r="CF63603" s="10"/>
      <c r="CG63603" s="10"/>
      <c r="CH63603" s="10"/>
      <c r="CI63603" s="10"/>
      <c r="CJ63603" s="10"/>
      <c r="CK63603" s="10"/>
      <c r="CL63603" s="10"/>
      <c r="CM63603" s="10"/>
      <c r="CN63603" s="10"/>
      <c r="CO63603" s="10"/>
      <c r="CP63603" s="10"/>
      <c r="CQ63603" s="10"/>
      <c r="CR63603" s="10"/>
      <c r="CS63603" s="10"/>
      <c r="CT63603" s="10"/>
      <c r="CU63603" s="10"/>
      <c r="CV63603" s="10"/>
      <c r="CW63603" s="10"/>
      <c r="CX63603" s="10"/>
      <c r="CY63603" s="10"/>
      <c r="CZ63603" s="10"/>
      <c r="DA63603" s="10"/>
      <c r="DB63603" s="10"/>
      <c r="DC63603" s="10"/>
      <c r="DD63603" s="10"/>
      <c r="DE63603" s="10"/>
      <c r="DF63603" s="10"/>
      <c r="DG63603" s="10"/>
      <c r="DH63603" s="10"/>
      <c r="DI63603" s="10"/>
      <c r="DJ63603" s="10"/>
      <c r="DK63603" s="10"/>
      <c r="DL63603" s="10"/>
      <c r="DM63603" s="10"/>
      <c r="DN63603" s="10"/>
      <c r="DO63603" s="10"/>
      <c r="DP63603" s="10"/>
      <c r="DQ63603" s="10"/>
      <c r="DR63603" s="10"/>
      <c r="DS63603" s="10"/>
      <c r="DT63603" s="10"/>
      <c r="DU63603" s="10"/>
      <c r="DV63603" s="10"/>
      <c r="DW63603" s="10"/>
      <c r="DX63603" s="10"/>
      <c r="DY63603" s="10"/>
      <c r="DZ63603" s="10"/>
      <c r="EA63603" s="10"/>
      <c r="EB63603" s="10"/>
      <c r="EC63603" s="10"/>
      <c r="ED63603" s="10"/>
      <c r="EE63603" s="10"/>
      <c r="EF63603" s="10"/>
      <c r="EG63603" s="10"/>
      <c r="EH63603" s="10"/>
      <c r="EI63603" s="10"/>
      <c r="EJ63603" s="10"/>
      <c r="EK63603" s="10"/>
      <c r="EL63603" s="10"/>
      <c r="EM63603" s="10"/>
      <c r="EN63603" s="10"/>
      <c r="EO63603" s="10"/>
      <c r="EP63603" s="10"/>
      <c r="EQ63603" s="10"/>
      <c r="ER63603" s="10"/>
      <c r="ES63603" s="10"/>
      <c r="ET63603" s="10"/>
      <c r="EU63603" s="10"/>
      <c r="EV63603" s="10"/>
      <c r="EW63603" s="10"/>
      <c r="EX63603" s="10"/>
      <c r="EY63603" s="10"/>
      <c r="EZ63603" s="10"/>
      <c r="FA63603" s="10"/>
      <c r="FB63603" s="10"/>
      <c r="FC63603" s="10"/>
      <c r="FD63603" s="10"/>
      <c r="FE63603" s="10"/>
      <c r="FF63603" s="10"/>
      <c r="FG63603" s="10"/>
      <c r="FH63603" s="10"/>
      <c r="FI63603" s="10"/>
      <c r="FJ63603" s="10"/>
      <c r="FK63603" s="10"/>
      <c r="FL63603" s="10"/>
      <c r="FM63603" s="10"/>
      <c r="FN63603" s="10"/>
      <c r="FO63603" s="10"/>
      <c r="FP63603" s="10"/>
      <c r="FQ63603" s="10"/>
      <c r="FR63603" s="10"/>
      <c r="FS63603" s="10"/>
      <c r="FT63603" s="10"/>
      <c r="FU63603" s="10"/>
      <c r="FV63603" s="10"/>
      <c r="FW63603" s="10"/>
      <c r="FX63603" s="10"/>
      <c r="FY63603" s="10"/>
      <c r="FZ63603" s="10"/>
      <c r="GA63603" s="10"/>
      <c r="GB63603" s="10"/>
      <c r="GC63603" s="10"/>
      <c r="GD63603" s="10"/>
      <c r="GE63603" s="10"/>
    </row>
    <row r="63604" spans="1:187" ht="18" customHeight="1">
      <c r="A63604" s="8"/>
      <c r="B63604" s="8"/>
      <c r="C63604" s="8"/>
      <c r="D63604" s="8"/>
      <c r="F63604" s="8"/>
      <c r="G63604" s="8"/>
      <c r="H63604" s="8"/>
      <c r="I63604" s="8"/>
      <c r="J63604" s="8"/>
      <c r="K63604" s="10"/>
      <c r="L63604" s="10"/>
      <c r="M63604" s="10"/>
      <c r="N63604" s="10"/>
      <c r="O63604" s="10"/>
      <c r="P63604" s="10"/>
      <c r="Q63604" s="10"/>
      <c r="R63604" s="10"/>
      <c r="S63604" s="10"/>
      <c r="T63604" s="10"/>
      <c r="U63604" s="10"/>
      <c r="V63604" s="10"/>
      <c r="W63604" s="10"/>
      <c r="X63604" s="10"/>
      <c r="Y63604" s="10"/>
      <c r="Z63604" s="10"/>
      <c r="AA63604" s="10"/>
      <c r="AB63604" s="10"/>
      <c r="AC63604" s="10"/>
      <c r="AD63604" s="10"/>
      <c r="AE63604" s="10"/>
      <c r="AF63604" s="10"/>
      <c r="AG63604" s="10"/>
      <c r="AH63604" s="10"/>
      <c r="AI63604" s="10"/>
      <c r="AJ63604" s="10"/>
      <c r="AK63604" s="10"/>
      <c r="AL63604" s="10"/>
      <c r="AM63604" s="10"/>
      <c r="AN63604" s="10"/>
      <c r="AO63604" s="10"/>
      <c r="AP63604" s="10"/>
      <c r="AQ63604" s="10"/>
      <c r="AR63604" s="10"/>
      <c r="AS63604" s="10"/>
      <c r="AT63604" s="10"/>
      <c r="AU63604" s="10"/>
      <c r="AV63604" s="10"/>
      <c r="AW63604" s="10"/>
      <c r="AX63604" s="10"/>
      <c r="AY63604" s="10"/>
      <c r="AZ63604" s="10"/>
      <c r="BA63604" s="10"/>
      <c r="BB63604" s="10"/>
      <c r="BC63604" s="10"/>
      <c r="BD63604" s="10"/>
      <c r="BE63604" s="10"/>
      <c r="BF63604" s="10"/>
      <c r="BG63604" s="10"/>
      <c r="BH63604" s="10"/>
      <c r="BI63604" s="10"/>
      <c r="BJ63604" s="10"/>
      <c r="BK63604" s="10"/>
      <c r="BL63604" s="10"/>
      <c r="BM63604" s="10"/>
      <c r="BN63604" s="10"/>
      <c r="BO63604" s="10"/>
      <c r="BP63604" s="10"/>
      <c r="BQ63604" s="10"/>
      <c r="BR63604" s="10"/>
      <c r="BS63604" s="10"/>
      <c r="BT63604" s="10"/>
      <c r="BU63604" s="10"/>
      <c r="BV63604" s="10"/>
      <c r="BW63604" s="10"/>
      <c r="BX63604" s="10"/>
      <c r="BY63604" s="10"/>
      <c r="BZ63604" s="10"/>
      <c r="CA63604" s="10"/>
      <c r="CB63604" s="10"/>
      <c r="CC63604" s="10"/>
      <c r="CD63604" s="10"/>
      <c r="CE63604" s="10"/>
      <c r="CF63604" s="10"/>
      <c r="CG63604" s="10"/>
      <c r="CH63604" s="10"/>
      <c r="CI63604" s="10"/>
      <c r="CJ63604" s="10"/>
      <c r="CK63604" s="10"/>
      <c r="CL63604" s="10"/>
      <c r="CM63604" s="10"/>
      <c r="CN63604" s="10"/>
      <c r="CO63604" s="10"/>
      <c r="CP63604" s="10"/>
      <c r="CQ63604" s="10"/>
      <c r="CR63604" s="10"/>
      <c r="CS63604" s="10"/>
      <c r="CT63604" s="10"/>
      <c r="CU63604" s="10"/>
      <c r="CV63604" s="10"/>
      <c r="CW63604" s="10"/>
      <c r="CX63604" s="10"/>
      <c r="CY63604" s="10"/>
      <c r="CZ63604" s="10"/>
      <c r="DA63604" s="10"/>
      <c r="DB63604" s="10"/>
      <c r="DC63604" s="10"/>
      <c r="DD63604" s="10"/>
      <c r="DE63604" s="10"/>
      <c r="DF63604" s="10"/>
      <c r="DG63604" s="10"/>
      <c r="DH63604" s="10"/>
      <c r="DI63604" s="10"/>
      <c r="DJ63604" s="10"/>
      <c r="DK63604" s="10"/>
      <c r="DL63604" s="10"/>
      <c r="DM63604" s="10"/>
      <c r="DN63604" s="10"/>
      <c r="DO63604" s="10"/>
      <c r="DP63604" s="10"/>
      <c r="DQ63604" s="10"/>
      <c r="DR63604" s="10"/>
      <c r="DS63604" s="10"/>
      <c r="DT63604" s="10"/>
      <c r="DU63604" s="10"/>
      <c r="DV63604" s="10"/>
      <c r="DW63604" s="10"/>
      <c r="DX63604" s="10"/>
      <c r="DY63604" s="10"/>
      <c r="DZ63604" s="10"/>
      <c r="EA63604" s="10"/>
      <c r="EB63604" s="10"/>
      <c r="EC63604" s="10"/>
      <c r="ED63604" s="10"/>
      <c r="EE63604" s="10"/>
      <c r="EF63604" s="10"/>
      <c r="EG63604" s="10"/>
      <c r="EH63604" s="10"/>
      <c r="EI63604" s="10"/>
      <c r="EJ63604" s="10"/>
      <c r="EK63604" s="10"/>
      <c r="EL63604" s="10"/>
      <c r="EM63604" s="10"/>
      <c r="EN63604" s="10"/>
      <c r="EO63604" s="10"/>
      <c r="EP63604" s="10"/>
      <c r="EQ63604" s="10"/>
      <c r="ER63604" s="10"/>
      <c r="ES63604" s="10"/>
      <c r="ET63604" s="10"/>
      <c r="EU63604" s="10"/>
      <c r="EV63604" s="10"/>
      <c r="EW63604" s="10"/>
      <c r="EX63604" s="10"/>
      <c r="EY63604" s="10"/>
      <c r="EZ63604" s="10"/>
      <c r="FA63604" s="10"/>
      <c r="FB63604" s="10"/>
      <c r="FC63604" s="10"/>
      <c r="FD63604" s="10"/>
      <c r="FE63604" s="10"/>
      <c r="FF63604" s="10"/>
      <c r="FG63604" s="10"/>
      <c r="FH63604" s="10"/>
      <c r="FI63604" s="10"/>
      <c r="FJ63604" s="10"/>
      <c r="FK63604" s="10"/>
      <c r="FL63604" s="10"/>
      <c r="FM63604" s="10"/>
      <c r="FN63604" s="10"/>
      <c r="FO63604" s="10"/>
      <c r="FP63604" s="10"/>
      <c r="FQ63604" s="10"/>
      <c r="FR63604" s="10"/>
      <c r="FS63604" s="10"/>
      <c r="FT63604" s="10"/>
      <c r="FU63604" s="10"/>
      <c r="FV63604" s="10"/>
      <c r="FW63604" s="10"/>
      <c r="FX63604" s="10"/>
      <c r="FY63604" s="10"/>
      <c r="FZ63604" s="10"/>
      <c r="GA63604" s="10"/>
      <c r="GB63604" s="10"/>
      <c r="GC63604" s="10"/>
      <c r="GD63604" s="10"/>
      <c r="GE63604" s="10"/>
    </row>
    <row r="63605" spans="1:187" ht="18" customHeight="1">
      <c r="A63605" s="8"/>
      <c r="B63605" s="8"/>
      <c r="C63605" s="8"/>
      <c r="D63605" s="8"/>
      <c r="F63605" s="8"/>
      <c r="G63605" s="8"/>
      <c r="H63605" s="8"/>
      <c r="I63605" s="8"/>
      <c r="J63605" s="8"/>
      <c r="K63605" s="10"/>
      <c r="L63605" s="10"/>
      <c r="M63605" s="10"/>
      <c r="N63605" s="10"/>
      <c r="O63605" s="10"/>
      <c r="P63605" s="10"/>
      <c r="Q63605" s="10"/>
      <c r="R63605" s="10"/>
      <c r="S63605" s="10"/>
      <c r="T63605" s="10"/>
      <c r="U63605" s="10"/>
      <c r="V63605" s="10"/>
      <c r="W63605" s="10"/>
      <c r="X63605" s="10"/>
      <c r="Y63605" s="10"/>
      <c r="Z63605" s="10"/>
      <c r="AA63605" s="10"/>
      <c r="AB63605" s="10"/>
      <c r="AC63605" s="10"/>
      <c r="AD63605" s="10"/>
      <c r="AE63605" s="10"/>
      <c r="AF63605" s="10"/>
      <c r="AG63605" s="10"/>
      <c r="AH63605" s="10"/>
      <c r="AI63605" s="10"/>
      <c r="AJ63605" s="10"/>
      <c r="AK63605" s="10"/>
      <c r="AL63605" s="10"/>
      <c r="AM63605" s="10"/>
      <c r="AN63605" s="10"/>
      <c r="AO63605" s="10"/>
      <c r="AP63605" s="10"/>
      <c r="AQ63605" s="10"/>
      <c r="AR63605" s="10"/>
      <c r="AS63605" s="10"/>
      <c r="AT63605" s="10"/>
      <c r="AU63605" s="10"/>
      <c r="AV63605" s="10"/>
      <c r="AW63605" s="10"/>
      <c r="AX63605" s="10"/>
      <c r="AY63605" s="10"/>
      <c r="AZ63605" s="10"/>
      <c r="BA63605" s="10"/>
      <c r="BB63605" s="10"/>
      <c r="BC63605" s="10"/>
      <c r="BD63605" s="10"/>
      <c r="BE63605" s="10"/>
      <c r="BF63605" s="10"/>
      <c r="BG63605" s="10"/>
      <c r="BH63605" s="10"/>
      <c r="BI63605" s="10"/>
      <c r="BJ63605" s="10"/>
      <c r="BK63605" s="10"/>
      <c r="BL63605" s="10"/>
      <c r="BM63605" s="10"/>
      <c r="BN63605" s="10"/>
      <c r="BO63605" s="10"/>
      <c r="BP63605" s="10"/>
      <c r="BQ63605" s="10"/>
      <c r="BR63605" s="10"/>
      <c r="BS63605" s="10"/>
      <c r="BT63605" s="10"/>
      <c r="BU63605" s="10"/>
      <c r="BV63605" s="10"/>
      <c r="BW63605" s="10"/>
      <c r="BX63605" s="10"/>
      <c r="BY63605" s="10"/>
      <c r="BZ63605" s="10"/>
      <c r="CA63605" s="10"/>
      <c r="CB63605" s="10"/>
      <c r="CC63605" s="10"/>
      <c r="CD63605" s="10"/>
      <c r="CE63605" s="10"/>
      <c r="CF63605" s="10"/>
      <c r="CG63605" s="10"/>
      <c r="CH63605" s="10"/>
      <c r="CI63605" s="10"/>
      <c r="CJ63605" s="10"/>
      <c r="CK63605" s="10"/>
      <c r="CL63605" s="10"/>
      <c r="CM63605" s="10"/>
      <c r="CN63605" s="10"/>
      <c r="CO63605" s="10"/>
      <c r="CP63605" s="10"/>
      <c r="CQ63605" s="10"/>
      <c r="CR63605" s="10"/>
      <c r="CS63605" s="10"/>
      <c r="CT63605" s="10"/>
      <c r="CU63605" s="10"/>
      <c r="CV63605" s="10"/>
      <c r="CW63605" s="10"/>
      <c r="CX63605" s="10"/>
      <c r="CY63605" s="10"/>
      <c r="CZ63605" s="10"/>
      <c r="DA63605" s="10"/>
      <c r="DB63605" s="10"/>
      <c r="DC63605" s="10"/>
      <c r="DD63605" s="10"/>
      <c r="DE63605" s="10"/>
      <c r="DF63605" s="10"/>
      <c r="DG63605" s="10"/>
      <c r="DH63605" s="10"/>
      <c r="DI63605" s="10"/>
      <c r="DJ63605" s="10"/>
      <c r="DK63605" s="10"/>
      <c r="DL63605" s="10"/>
      <c r="DM63605" s="10"/>
      <c r="DN63605" s="10"/>
      <c r="DO63605" s="10"/>
      <c r="DP63605" s="10"/>
      <c r="DQ63605" s="10"/>
      <c r="DR63605" s="10"/>
      <c r="DS63605" s="10"/>
      <c r="DT63605" s="10"/>
      <c r="DU63605" s="10"/>
      <c r="DV63605" s="10"/>
      <c r="DW63605" s="10"/>
      <c r="DX63605" s="10"/>
      <c r="DY63605" s="10"/>
      <c r="DZ63605" s="10"/>
      <c r="EA63605" s="10"/>
      <c r="EB63605" s="10"/>
      <c r="EC63605" s="10"/>
      <c r="ED63605" s="10"/>
      <c r="EE63605" s="10"/>
      <c r="EF63605" s="10"/>
      <c r="EG63605" s="10"/>
      <c r="EH63605" s="10"/>
      <c r="EI63605" s="10"/>
      <c r="EJ63605" s="10"/>
      <c r="EK63605" s="10"/>
      <c r="EL63605" s="10"/>
      <c r="EM63605" s="10"/>
      <c r="EN63605" s="10"/>
      <c r="EO63605" s="10"/>
      <c r="EP63605" s="10"/>
      <c r="EQ63605" s="10"/>
      <c r="ER63605" s="10"/>
      <c r="ES63605" s="10"/>
      <c r="ET63605" s="10"/>
      <c r="EU63605" s="10"/>
      <c r="EV63605" s="10"/>
      <c r="EW63605" s="10"/>
      <c r="EX63605" s="10"/>
      <c r="EY63605" s="10"/>
      <c r="EZ63605" s="10"/>
      <c r="FA63605" s="10"/>
      <c r="FB63605" s="10"/>
      <c r="FC63605" s="10"/>
      <c r="FD63605" s="10"/>
      <c r="FE63605" s="10"/>
      <c r="FF63605" s="10"/>
      <c r="FG63605" s="10"/>
      <c r="FH63605" s="10"/>
      <c r="FI63605" s="10"/>
      <c r="FJ63605" s="10"/>
      <c r="FK63605" s="10"/>
      <c r="FL63605" s="10"/>
      <c r="FM63605" s="10"/>
      <c r="FN63605" s="10"/>
      <c r="FO63605" s="10"/>
      <c r="FP63605" s="10"/>
      <c r="FQ63605" s="10"/>
      <c r="FR63605" s="10"/>
      <c r="FS63605" s="10"/>
      <c r="FT63605" s="10"/>
      <c r="FU63605" s="10"/>
      <c r="FV63605" s="10"/>
      <c r="FW63605" s="10"/>
      <c r="FX63605" s="10"/>
      <c r="FY63605" s="10"/>
      <c r="FZ63605" s="10"/>
      <c r="GA63605" s="10"/>
      <c r="GB63605" s="10"/>
      <c r="GC63605" s="10"/>
      <c r="GD63605" s="10"/>
      <c r="GE63605" s="10"/>
    </row>
    <row r="63606" spans="1:187" ht="18" customHeight="1">
      <c r="A63606" s="8"/>
      <c r="B63606" s="8"/>
      <c r="C63606" s="8"/>
      <c r="D63606" s="8"/>
      <c r="F63606" s="8"/>
      <c r="G63606" s="8"/>
      <c r="H63606" s="8"/>
      <c r="I63606" s="8"/>
      <c r="J63606" s="8"/>
      <c r="K63606" s="10"/>
      <c r="L63606" s="10"/>
      <c r="M63606" s="10"/>
      <c r="N63606" s="10"/>
      <c r="O63606" s="10"/>
      <c r="P63606" s="10"/>
      <c r="Q63606" s="10"/>
      <c r="R63606" s="10"/>
      <c r="S63606" s="10"/>
      <c r="T63606" s="10"/>
      <c r="U63606" s="10"/>
      <c r="V63606" s="10"/>
      <c r="W63606" s="10"/>
      <c r="X63606" s="10"/>
      <c r="Y63606" s="10"/>
      <c r="Z63606" s="10"/>
      <c r="AA63606" s="10"/>
      <c r="AB63606" s="10"/>
      <c r="AC63606" s="10"/>
      <c r="AD63606" s="10"/>
      <c r="AE63606" s="10"/>
      <c r="AF63606" s="10"/>
      <c r="AG63606" s="10"/>
      <c r="AH63606" s="10"/>
      <c r="AI63606" s="10"/>
      <c r="AJ63606" s="10"/>
      <c r="AK63606" s="10"/>
      <c r="AL63606" s="10"/>
      <c r="AM63606" s="10"/>
      <c r="AN63606" s="10"/>
      <c r="AO63606" s="10"/>
      <c r="AP63606" s="10"/>
      <c r="AQ63606" s="10"/>
      <c r="AR63606" s="10"/>
      <c r="AS63606" s="10"/>
      <c r="AT63606" s="10"/>
      <c r="AU63606" s="10"/>
      <c r="AV63606" s="10"/>
      <c r="AW63606" s="10"/>
      <c r="AX63606" s="10"/>
      <c r="AY63606" s="10"/>
      <c r="AZ63606" s="10"/>
      <c r="BA63606" s="10"/>
      <c r="BB63606" s="10"/>
      <c r="BC63606" s="10"/>
      <c r="BD63606" s="10"/>
      <c r="BE63606" s="10"/>
      <c r="BF63606" s="10"/>
      <c r="BG63606" s="10"/>
      <c r="BH63606" s="10"/>
      <c r="BI63606" s="10"/>
      <c r="BJ63606" s="10"/>
      <c r="BK63606" s="10"/>
      <c r="BL63606" s="10"/>
      <c r="BM63606" s="10"/>
      <c r="BN63606" s="10"/>
      <c r="BO63606" s="10"/>
      <c r="BP63606" s="10"/>
      <c r="BQ63606" s="10"/>
      <c r="BR63606" s="10"/>
      <c r="BS63606" s="10"/>
      <c r="BT63606" s="10"/>
      <c r="BU63606" s="10"/>
      <c r="BV63606" s="10"/>
      <c r="BW63606" s="10"/>
      <c r="BX63606" s="10"/>
      <c r="BY63606" s="10"/>
      <c r="BZ63606" s="10"/>
      <c r="CA63606" s="10"/>
      <c r="CB63606" s="10"/>
      <c r="CC63606" s="10"/>
      <c r="CD63606" s="10"/>
      <c r="CE63606" s="10"/>
      <c r="CF63606" s="10"/>
      <c r="CG63606" s="10"/>
      <c r="CH63606" s="10"/>
      <c r="CI63606" s="10"/>
      <c r="CJ63606" s="10"/>
      <c r="CK63606" s="10"/>
      <c r="CL63606" s="10"/>
      <c r="CM63606" s="10"/>
      <c r="CN63606" s="10"/>
      <c r="CO63606" s="10"/>
      <c r="CP63606" s="10"/>
      <c r="CQ63606" s="10"/>
      <c r="CR63606" s="10"/>
      <c r="CS63606" s="10"/>
      <c r="CT63606" s="10"/>
      <c r="CU63606" s="10"/>
      <c r="CV63606" s="10"/>
      <c r="CW63606" s="10"/>
      <c r="CX63606" s="10"/>
      <c r="CY63606" s="10"/>
      <c r="CZ63606" s="10"/>
      <c r="DA63606" s="10"/>
      <c r="DB63606" s="10"/>
      <c r="DC63606" s="10"/>
      <c r="DD63606" s="10"/>
      <c r="DE63606" s="10"/>
      <c r="DF63606" s="10"/>
      <c r="DG63606" s="10"/>
      <c r="DH63606" s="10"/>
      <c r="DI63606" s="10"/>
      <c r="DJ63606" s="10"/>
      <c r="DK63606" s="10"/>
      <c r="DL63606" s="10"/>
      <c r="DM63606" s="10"/>
      <c r="DN63606" s="10"/>
      <c r="DO63606" s="10"/>
      <c r="DP63606" s="10"/>
      <c r="DQ63606" s="10"/>
      <c r="DR63606" s="10"/>
      <c r="DS63606" s="10"/>
      <c r="DT63606" s="10"/>
      <c r="DU63606" s="10"/>
      <c r="DV63606" s="10"/>
      <c r="DW63606" s="10"/>
      <c r="DX63606" s="10"/>
      <c r="DY63606" s="10"/>
      <c r="DZ63606" s="10"/>
      <c r="EA63606" s="10"/>
      <c r="EB63606" s="10"/>
      <c r="EC63606" s="10"/>
      <c r="ED63606" s="10"/>
      <c r="EE63606" s="10"/>
      <c r="EF63606" s="10"/>
      <c r="EG63606" s="10"/>
      <c r="EH63606" s="10"/>
      <c r="EI63606" s="10"/>
      <c r="EJ63606" s="10"/>
      <c r="EK63606" s="10"/>
      <c r="EL63606" s="10"/>
      <c r="EM63606" s="10"/>
      <c r="EN63606" s="10"/>
      <c r="EO63606" s="10"/>
      <c r="EP63606" s="10"/>
      <c r="EQ63606" s="10"/>
      <c r="ER63606" s="10"/>
      <c r="ES63606" s="10"/>
      <c r="ET63606" s="10"/>
      <c r="EU63606" s="10"/>
      <c r="EV63606" s="10"/>
      <c r="EW63606" s="10"/>
      <c r="EX63606" s="10"/>
      <c r="EY63606" s="10"/>
      <c r="EZ63606" s="10"/>
      <c r="FA63606" s="10"/>
      <c r="FB63606" s="10"/>
      <c r="FC63606" s="10"/>
      <c r="FD63606" s="10"/>
      <c r="FE63606" s="10"/>
      <c r="FF63606" s="10"/>
      <c r="FG63606" s="10"/>
      <c r="FH63606" s="10"/>
      <c r="FI63606" s="10"/>
      <c r="FJ63606" s="10"/>
      <c r="FK63606" s="10"/>
      <c r="FL63606" s="10"/>
      <c r="FM63606" s="10"/>
      <c r="FN63606" s="10"/>
      <c r="FO63606" s="10"/>
      <c r="FP63606" s="10"/>
      <c r="FQ63606" s="10"/>
      <c r="FR63606" s="10"/>
      <c r="FS63606" s="10"/>
      <c r="FT63606" s="10"/>
      <c r="FU63606" s="10"/>
      <c r="FV63606" s="10"/>
      <c r="FW63606" s="10"/>
      <c r="FX63606" s="10"/>
      <c r="FY63606" s="10"/>
      <c r="FZ63606" s="10"/>
      <c r="GA63606" s="10"/>
      <c r="GB63606" s="10"/>
      <c r="GC63606" s="10"/>
      <c r="GD63606" s="10"/>
      <c r="GE63606" s="10"/>
    </row>
    <row r="63607" spans="1:187" ht="18" customHeight="1">
      <c r="A63607" s="8"/>
      <c r="B63607" s="8"/>
      <c r="C63607" s="8"/>
      <c r="D63607" s="8"/>
      <c r="F63607" s="8"/>
      <c r="G63607" s="8"/>
      <c r="H63607" s="8"/>
      <c r="I63607" s="8"/>
      <c r="J63607" s="8"/>
      <c r="K63607" s="10"/>
      <c r="L63607" s="10"/>
      <c r="M63607" s="10"/>
      <c r="N63607" s="10"/>
      <c r="O63607" s="10"/>
      <c r="P63607" s="10"/>
      <c r="Q63607" s="10"/>
      <c r="R63607" s="10"/>
      <c r="S63607" s="10"/>
      <c r="T63607" s="10"/>
      <c r="U63607" s="10"/>
      <c r="V63607" s="10"/>
      <c r="W63607" s="10"/>
      <c r="X63607" s="10"/>
      <c r="Y63607" s="10"/>
      <c r="Z63607" s="10"/>
      <c r="AA63607" s="10"/>
      <c r="AB63607" s="10"/>
      <c r="AC63607" s="10"/>
      <c r="AD63607" s="10"/>
      <c r="AE63607" s="10"/>
      <c r="AF63607" s="10"/>
      <c r="AG63607" s="10"/>
      <c r="AH63607" s="10"/>
      <c r="AI63607" s="10"/>
      <c r="AJ63607" s="10"/>
      <c r="AK63607" s="10"/>
      <c r="AL63607" s="10"/>
      <c r="AM63607" s="10"/>
      <c r="AN63607" s="10"/>
      <c r="AO63607" s="10"/>
      <c r="AP63607" s="10"/>
      <c r="AQ63607" s="10"/>
      <c r="AR63607" s="10"/>
      <c r="AS63607" s="10"/>
      <c r="AT63607" s="10"/>
      <c r="AU63607" s="10"/>
      <c r="AV63607" s="10"/>
      <c r="AW63607" s="10"/>
      <c r="AX63607" s="10"/>
      <c r="AY63607" s="10"/>
      <c r="AZ63607" s="10"/>
      <c r="BA63607" s="10"/>
      <c r="BB63607" s="10"/>
      <c r="BC63607" s="10"/>
      <c r="BD63607" s="10"/>
      <c r="BE63607" s="10"/>
      <c r="BF63607" s="10"/>
      <c r="BG63607" s="10"/>
      <c r="BH63607" s="10"/>
      <c r="BI63607" s="10"/>
      <c r="BJ63607" s="10"/>
      <c r="BK63607" s="10"/>
      <c r="BL63607" s="10"/>
      <c r="BM63607" s="10"/>
      <c r="BN63607" s="10"/>
      <c r="BO63607" s="10"/>
      <c r="BP63607" s="10"/>
      <c r="BQ63607" s="10"/>
      <c r="BR63607" s="10"/>
      <c r="BS63607" s="10"/>
      <c r="BT63607" s="10"/>
      <c r="BU63607" s="10"/>
      <c r="BV63607" s="10"/>
      <c r="BW63607" s="10"/>
      <c r="BX63607" s="10"/>
      <c r="BY63607" s="10"/>
      <c r="BZ63607" s="10"/>
      <c r="CA63607" s="10"/>
      <c r="CB63607" s="10"/>
      <c r="CC63607" s="10"/>
      <c r="CD63607" s="10"/>
      <c r="CE63607" s="10"/>
      <c r="CF63607" s="10"/>
      <c r="CG63607" s="10"/>
      <c r="CH63607" s="10"/>
      <c r="CI63607" s="10"/>
      <c r="CJ63607" s="10"/>
      <c r="CK63607" s="10"/>
      <c r="CL63607" s="10"/>
      <c r="CM63607" s="10"/>
      <c r="CN63607" s="10"/>
      <c r="CO63607" s="10"/>
      <c r="CP63607" s="10"/>
      <c r="CQ63607" s="10"/>
      <c r="CR63607" s="10"/>
      <c r="CS63607" s="10"/>
      <c r="CT63607" s="10"/>
      <c r="CU63607" s="10"/>
      <c r="CV63607" s="10"/>
      <c r="CW63607" s="10"/>
      <c r="CX63607" s="10"/>
      <c r="CY63607" s="10"/>
      <c r="CZ63607" s="10"/>
      <c r="DA63607" s="10"/>
      <c r="DB63607" s="10"/>
      <c r="DC63607" s="10"/>
      <c r="DD63607" s="10"/>
      <c r="DE63607" s="10"/>
      <c r="DF63607" s="10"/>
      <c r="DG63607" s="10"/>
      <c r="DH63607" s="10"/>
      <c r="DI63607" s="10"/>
      <c r="DJ63607" s="10"/>
      <c r="DK63607" s="10"/>
      <c r="DL63607" s="10"/>
      <c r="DM63607" s="10"/>
      <c r="DN63607" s="10"/>
      <c r="DO63607" s="10"/>
      <c r="DP63607" s="10"/>
      <c r="DQ63607" s="10"/>
      <c r="DR63607" s="10"/>
      <c r="DS63607" s="10"/>
      <c r="DT63607" s="10"/>
      <c r="DU63607" s="10"/>
      <c r="DV63607" s="10"/>
      <c r="DW63607" s="10"/>
      <c r="DX63607" s="10"/>
      <c r="DY63607" s="10"/>
      <c r="DZ63607" s="10"/>
      <c r="EA63607" s="10"/>
      <c r="EB63607" s="10"/>
      <c r="EC63607" s="10"/>
      <c r="ED63607" s="10"/>
      <c r="EE63607" s="10"/>
      <c r="EF63607" s="10"/>
      <c r="EG63607" s="10"/>
      <c r="EH63607" s="10"/>
      <c r="EI63607" s="10"/>
      <c r="EJ63607" s="10"/>
      <c r="EK63607" s="10"/>
      <c r="EL63607" s="10"/>
      <c r="EM63607" s="10"/>
      <c r="EN63607" s="10"/>
      <c r="EO63607" s="10"/>
      <c r="EP63607" s="10"/>
      <c r="EQ63607" s="10"/>
      <c r="ER63607" s="10"/>
      <c r="ES63607" s="10"/>
      <c r="ET63607" s="10"/>
      <c r="EU63607" s="10"/>
      <c r="EV63607" s="10"/>
      <c r="EW63607" s="10"/>
      <c r="EX63607" s="10"/>
      <c r="EY63607" s="10"/>
      <c r="EZ63607" s="10"/>
      <c r="FA63607" s="10"/>
      <c r="FB63607" s="10"/>
      <c r="FC63607" s="10"/>
      <c r="FD63607" s="10"/>
      <c r="FE63607" s="10"/>
      <c r="FF63607" s="10"/>
      <c r="FG63607" s="10"/>
      <c r="FH63607" s="10"/>
      <c r="FI63607" s="10"/>
      <c r="FJ63607" s="10"/>
      <c r="FK63607" s="10"/>
      <c r="FL63607" s="10"/>
      <c r="FM63607" s="10"/>
      <c r="FN63607" s="10"/>
      <c r="FO63607" s="10"/>
      <c r="FP63607" s="10"/>
      <c r="FQ63607" s="10"/>
      <c r="FR63607" s="10"/>
      <c r="FS63607" s="10"/>
      <c r="FT63607" s="10"/>
      <c r="FU63607" s="10"/>
      <c r="FV63607" s="10"/>
      <c r="FW63607" s="10"/>
      <c r="FX63607" s="10"/>
      <c r="FY63607" s="10"/>
      <c r="FZ63607" s="10"/>
      <c r="GA63607" s="10"/>
      <c r="GB63607" s="10"/>
      <c r="GC63607" s="10"/>
      <c r="GD63607" s="10"/>
      <c r="GE63607" s="10"/>
    </row>
    <row r="63608" spans="1:187" ht="18" customHeight="1">
      <c r="A63608" s="8"/>
      <c r="B63608" s="8"/>
      <c r="C63608" s="8"/>
      <c r="D63608" s="8"/>
      <c r="F63608" s="8"/>
      <c r="G63608" s="8"/>
      <c r="H63608" s="8"/>
      <c r="I63608" s="8"/>
      <c r="J63608" s="8"/>
      <c r="K63608" s="10"/>
      <c r="L63608" s="10"/>
      <c r="M63608" s="10"/>
      <c r="N63608" s="10"/>
      <c r="O63608" s="10"/>
      <c r="P63608" s="10"/>
      <c r="Q63608" s="10"/>
      <c r="R63608" s="10"/>
      <c r="S63608" s="10"/>
      <c r="T63608" s="10"/>
      <c r="U63608" s="10"/>
      <c r="V63608" s="10"/>
      <c r="W63608" s="10"/>
      <c r="X63608" s="10"/>
      <c r="Y63608" s="10"/>
      <c r="Z63608" s="10"/>
      <c r="AA63608" s="10"/>
      <c r="AB63608" s="10"/>
      <c r="AC63608" s="10"/>
      <c r="AD63608" s="10"/>
      <c r="AE63608" s="10"/>
      <c r="AF63608" s="10"/>
      <c r="AG63608" s="10"/>
      <c r="AH63608" s="10"/>
      <c r="AI63608" s="10"/>
      <c r="AJ63608" s="10"/>
      <c r="AK63608" s="10"/>
      <c r="AL63608" s="10"/>
      <c r="AM63608" s="10"/>
      <c r="AN63608" s="10"/>
      <c r="AO63608" s="10"/>
      <c r="AP63608" s="10"/>
      <c r="AQ63608" s="10"/>
      <c r="AR63608" s="10"/>
      <c r="AS63608" s="10"/>
      <c r="AT63608" s="10"/>
      <c r="AU63608" s="10"/>
      <c r="AV63608" s="10"/>
      <c r="AW63608" s="10"/>
      <c r="AX63608" s="10"/>
      <c r="AY63608" s="10"/>
      <c r="AZ63608" s="10"/>
      <c r="BA63608" s="10"/>
      <c r="BB63608" s="10"/>
      <c r="BC63608" s="10"/>
      <c r="BD63608" s="10"/>
      <c r="BE63608" s="10"/>
      <c r="BF63608" s="10"/>
      <c r="BG63608" s="10"/>
      <c r="BH63608" s="10"/>
      <c r="BI63608" s="10"/>
      <c r="BJ63608" s="10"/>
      <c r="BK63608" s="10"/>
      <c r="BL63608" s="10"/>
      <c r="BM63608" s="10"/>
      <c r="BN63608" s="10"/>
      <c r="BO63608" s="10"/>
      <c r="BP63608" s="10"/>
      <c r="BQ63608" s="10"/>
      <c r="BR63608" s="10"/>
      <c r="BS63608" s="10"/>
      <c r="BT63608" s="10"/>
      <c r="BU63608" s="10"/>
      <c r="BV63608" s="10"/>
      <c r="BW63608" s="10"/>
      <c r="BX63608" s="10"/>
      <c r="BY63608" s="10"/>
      <c r="BZ63608" s="10"/>
      <c r="CA63608" s="10"/>
      <c r="CB63608" s="10"/>
      <c r="CC63608" s="10"/>
      <c r="CD63608" s="10"/>
      <c r="CE63608" s="10"/>
      <c r="CF63608" s="10"/>
      <c r="CG63608" s="10"/>
      <c r="CH63608" s="10"/>
      <c r="CI63608" s="10"/>
      <c r="CJ63608" s="10"/>
      <c r="CK63608" s="10"/>
      <c r="CL63608" s="10"/>
      <c r="CM63608" s="10"/>
      <c r="CN63608" s="10"/>
      <c r="CO63608" s="10"/>
      <c r="CP63608" s="10"/>
      <c r="CQ63608" s="10"/>
      <c r="CR63608" s="10"/>
      <c r="CS63608" s="10"/>
      <c r="CT63608" s="10"/>
      <c r="CU63608" s="10"/>
      <c r="CV63608" s="10"/>
      <c r="CW63608" s="10"/>
      <c r="CX63608" s="10"/>
      <c r="CY63608" s="10"/>
      <c r="CZ63608" s="10"/>
      <c r="DA63608" s="10"/>
      <c r="DB63608" s="10"/>
      <c r="DC63608" s="10"/>
      <c r="DD63608" s="10"/>
      <c r="DE63608" s="10"/>
      <c r="DF63608" s="10"/>
      <c r="DG63608" s="10"/>
      <c r="DH63608" s="10"/>
      <c r="DI63608" s="10"/>
      <c r="DJ63608" s="10"/>
      <c r="DK63608" s="10"/>
      <c r="DL63608" s="10"/>
      <c r="DM63608" s="10"/>
      <c r="DN63608" s="10"/>
      <c r="DO63608" s="10"/>
      <c r="DP63608" s="10"/>
      <c r="DQ63608" s="10"/>
      <c r="DR63608" s="10"/>
      <c r="DS63608" s="10"/>
      <c r="DT63608" s="10"/>
      <c r="DU63608" s="10"/>
      <c r="DV63608" s="10"/>
      <c r="DW63608" s="10"/>
      <c r="DX63608" s="10"/>
      <c r="DY63608" s="10"/>
      <c r="DZ63608" s="10"/>
      <c r="EA63608" s="10"/>
      <c r="EB63608" s="10"/>
      <c r="EC63608" s="10"/>
      <c r="ED63608" s="10"/>
      <c r="EE63608" s="10"/>
      <c r="EF63608" s="10"/>
      <c r="EG63608" s="10"/>
      <c r="EH63608" s="10"/>
      <c r="EI63608" s="10"/>
      <c r="EJ63608" s="10"/>
      <c r="EK63608" s="10"/>
      <c r="EL63608" s="10"/>
      <c r="EM63608" s="10"/>
      <c r="EN63608" s="10"/>
      <c r="EO63608" s="10"/>
      <c r="EP63608" s="10"/>
      <c r="EQ63608" s="10"/>
      <c r="ER63608" s="10"/>
      <c r="ES63608" s="10"/>
      <c r="ET63608" s="10"/>
      <c r="EU63608" s="10"/>
      <c r="EV63608" s="10"/>
      <c r="EW63608" s="10"/>
      <c r="EX63608" s="10"/>
      <c r="EY63608" s="10"/>
      <c r="EZ63608" s="10"/>
      <c r="FA63608" s="10"/>
      <c r="FB63608" s="10"/>
      <c r="FC63608" s="10"/>
      <c r="FD63608" s="10"/>
      <c r="FE63608" s="10"/>
      <c r="FF63608" s="10"/>
      <c r="FG63608" s="10"/>
      <c r="FH63608" s="10"/>
      <c r="FI63608" s="10"/>
      <c r="FJ63608" s="10"/>
      <c r="FK63608" s="10"/>
      <c r="FL63608" s="10"/>
      <c r="FM63608" s="10"/>
      <c r="FN63608" s="10"/>
      <c r="FO63608" s="10"/>
      <c r="FP63608" s="10"/>
      <c r="FQ63608" s="10"/>
      <c r="FR63608" s="10"/>
      <c r="FS63608" s="10"/>
      <c r="FT63608" s="10"/>
      <c r="FU63608" s="10"/>
      <c r="FV63608" s="10"/>
      <c r="FW63608" s="10"/>
      <c r="FX63608" s="10"/>
      <c r="FY63608" s="10"/>
      <c r="FZ63608" s="10"/>
      <c r="GA63608" s="10"/>
      <c r="GB63608" s="10"/>
      <c r="GC63608" s="10"/>
      <c r="GD63608" s="10"/>
      <c r="GE63608" s="10"/>
    </row>
    <row r="63609" spans="1:187" ht="18" customHeight="1">
      <c r="A63609" s="8"/>
      <c r="B63609" s="8"/>
      <c r="C63609" s="8"/>
      <c r="D63609" s="8"/>
      <c r="F63609" s="8"/>
      <c r="G63609" s="8"/>
      <c r="H63609" s="8"/>
      <c r="I63609" s="8"/>
      <c r="J63609" s="8"/>
      <c r="K63609" s="10"/>
      <c r="L63609" s="10"/>
      <c r="M63609" s="10"/>
      <c r="N63609" s="10"/>
      <c r="O63609" s="10"/>
      <c r="P63609" s="10"/>
      <c r="Q63609" s="10"/>
      <c r="R63609" s="10"/>
      <c r="S63609" s="10"/>
      <c r="T63609" s="10"/>
      <c r="U63609" s="10"/>
      <c r="V63609" s="10"/>
      <c r="W63609" s="10"/>
      <c r="X63609" s="10"/>
      <c r="Y63609" s="10"/>
      <c r="Z63609" s="10"/>
      <c r="AA63609" s="10"/>
      <c r="AB63609" s="10"/>
      <c r="AC63609" s="10"/>
      <c r="AD63609" s="10"/>
      <c r="AE63609" s="10"/>
      <c r="AF63609" s="10"/>
      <c r="AG63609" s="10"/>
      <c r="AH63609" s="10"/>
      <c r="AI63609" s="10"/>
      <c r="AJ63609" s="10"/>
      <c r="AK63609" s="10"/>
      <c r="AL63609" s="10"/>
      <c r="AM63609" s="10"/>
      <c r="AN63609" s="10"/>
      <c r="AO63609" s="10"/>
      <c r="AP63609" s="10"/>
      <c r="AQ63609" s="10"/>
      <c r="AR63609" s="10"/>
      <c r="AS63609" s="10"/>
      <c r="AT63609" s="10"/>
      <c r="AU63609" s="10"/>
      <c r="AV63609" s="10"/>
      <c r="AW63609" s="10"/>
      <c r="AX63609" s="10"/>
      <c r="AY63609" s="10"/>
      <c r="AZ63609" s="10"/>
      <c r="BA63609" s="10"/>
      <c r="BB63609" s="10"/>
      <c r="BC63609" s="10"/>
      <c r="BD63609" s="10"/>
      <c r="BE63609" s="10"/>
      <c r="BF63609" s="10"/>
      <c r="BG63609" s="10"/>
      <c r="BH63609" s="10"/>
      <c r="BI63609" s="10"/>
      <c r="BJ63609" s="10"/>
      <c r="BK63609" s="10"/>
      <c r="BL63609" s="10"/>
      <c r="BM63609" s="10"/>
      <c r="BN63609" s="10"/>
      <c r="BO63609" s="10"/>
      <c r="BP63609" s="10"/>
      <c r="BQ63609" s="10"/>
      <c r="BR63609" s="10"/>
      <c r="BS63609" s="10"/>
      <c r="BT63609" s="10"/>
      <c r="BU63609" s="10"/>
      <c r="BV63609" s="10"/>
      <c r="BW63609" s="10"/>
      <c r="BX63609" s="10"/>
      <c r="BY63609" s="10"/>
      <c r="BZ63609" s="10"/>
      <c r="CA63609" s="10"/>
      <c r="CB63609" s="10"/>
      <c r="CC63609" s="10"/>
      <c r="CD63609" s="10"/>
      <c r="CE63609" s="10"/>
      <c r="CF63609" s="10"/>
      <c r="CG63609" s="10"/>
      <c r="CH63609" s="10"/>
      <c r="CI63609" s="10"/>
      <c r="CJ63609" s="10"/>
      <c r="CK63609" s="10"/>
      <c r="CL63609" s="10"/>
      <c r="CM63609" s="10"/>
      <c r="CN63609" s="10"/>
      <c r="CO63609" s="10"/>
      <c r="CP63609" s="10"/>
      <c r="CQ63609" s="10"/>
      <c r="CR63609" s="10"/>
      <c r="CS63609" s="10"/>
      <c r="CT63609" s="10"/>
      <c r="CU63609" s="10"/>
      <c r="CV63609" s="10"/>
      <c r="CW63609" s="10"/>
      <c r="CX63609" s="10"/>
      <c r="CY63609" s="10"/>
      <c r="CZ63609" s="10"/>
      <c r="DA63609" s="10"/>
      <c r="DB63609" s="10"/>
      <c r="DC63609" s="10"/>
      <c r="DD63609" s="10"/>
      <c r="DE63609" s="10"/>
      <c r="DF63609" s="10"/>
      <c r="DG63609" s="10"/>
      <c r="DH63609" s="10"/>
      <c r="DI63609" s="10"/>
      <c r="DJ63609" s="10"/>
      <c r="DK63609" s="10"/>
      <c r="DL63609" s="10"/>
      <c r="DM63609" s="10"/>
      <c r="DN63609" s="10"/>
      <c r="DO63609" s="10"/>
      <c r="DP63609" s="10"/>
      <c r="DQ63609" s="10"/>
      <c r="DR63609" s="10"/>
      <c r="DS63609" s="10"/>
      <c r="DT63609" s="10"/>
      <c r="DU63609" s="10"/>
      <c r="DV63609" s="10"/>
      <c r="DW63609" s="10"/>
      <c r="DX63609" s="10"/>
      <c r="DY63609" s="10"/>
      <c r="DZ63609" s="10"/>
      <c r="EA63609" s="10"/>
      <c r="EB63609" s="10"/>
      <c r="EC63609" s="10"/>
      <c r="ED63609" s="10"/>
      <c r="EE63609" s="10"/>
      <c r="EF63609" s="10"/>
      <c r="EG63609" s="10"/>
      <c r="EH63609" s="10"/>
      <c r="EI63609" s="10"/>
      <c r="EJ63609" s="10"/>
      <c r="EK63609" s="10"/>
      <c r="EL63609" s="10"/>
      <c r="EM63609" s="10"/>
      <c r="EN63609" s="10"/>
      <c r="EO63609" s="10"/>
      <c r="EP63609" s="10"/>
      <c r="EQ63609" s="10"/>
      <c r="ER63609" s="10"/>
      <c r="ES63609" s="10"/>
      <c r="ET63609" s="10"/>
      <c r="EU63609" s="10"/>
      <c r="EV63609" s="10"/>
      <c r="EW63609" s="10"/>
      <c r="EX63609" s="10"/>
      <c r="EY63609" s="10"/>
      <c r="EZ63609" s="10"/>
      <c r="FA63609" s="10"/>
      <c r="FB63609" s="10"/>
      <c r="FC63609" s="10"/>
      <c r="FD63609" s="10"/>
      <c r="FE63609" s="10"/>
      <c r="FF63609" s="10"/>
      <c r="FG63609" s="10"/>
      <c r="FH63609" s="10"/>
      <c r="FI63609" s="10"/>
      <c r="FJ63609" s="10"/>
      <c r="FK63609" s="10"/>
      <c r="FL63609" s="10"/>
      <c r="FM63609" s="10"/>
      <c r="FN63609" s="10"/>
      <c r="FO63609" s="10"/>
      <c r="FP63609" s="10"/>
      <c r="FQ63609" s="10"/>
      <c r="FR63609" s="10"/>
      <c r="FS63609" s="10"/>
      <c r="FT63609" s="10"/>
      <c r="FU63609" s="10"/>
      <c r="FV63609" s="10"/>
      <c r="FW63609" s="10"/>
      <c r="FX63609" s="10"/>
      <c r="FY63609" s="10"/>
      <c r="FZ63609" s="10"/>
      <c r="GA63609" s="10"/>
      <c r="GB63609" s="10"/>
      <c r="GC63609" s="10"/>
      <c r="GD63609" s="10"/>
      <c r="GE63609" s="10"/>
    </row>
    <row r="63610" spans="1:187" ht="18" customHeight="1">
      <c r="A63610" s="8"/>
      <c r="B63610" s="8"/>
      <c r="C63610" s="8"/>
      <c r="D63610" s="8"/>
      <c r="F63610" s="8"/>
      <c r="G63610" s="8"/>
      <c r="H63610" s="8"/>
      <c r="I63610" s="8"/>
      <c r="J63610" s="8"/>
      <c r="K63610" s="10"/>
      <c r="L63610" s="10"/>
      <c r="M63610" s="10"/>
      <c r="N63610" s="10"/>
      <c r="O63610" s="10"/>
      <c r="P63610" s="10"/>
      <c r="Q63610" s="10"/>
      <c r="R63610" s="10"/>
      <c r="S63610" s="10"/>
      <c r="T63610" s="10"/>
      <c r="U63610" s="10"/>
      <c r="V63610" s="10"/>
      <c r="W63610" s="10"/>
      <c r="X63610" s="10"/>
      <c r="Y63610" s="10"/>
      <c r="Z63610" s="10"/>
      <c r="AA63610" s="10"/>
      <c r="AB63610" s="10"/>
      <c r="AC63610" s="10"/>
      <c r="AD63610" s="10"/>
      <c r="AE63610" s="10"/>
      <c r="AF63610" s="10"/>
      <c r="AG63610" s="10"/>
      <c r="AH63610" s="10"/>
      <c r="AI63610" s="10"/>
      <c r="AJ63610" s="10"/>
      <c r="AK63610" s="10"/>
      <c r="AL63610" s="10"/>
      <c r="AM63610" s="10"/>
      <c r="AN63610" s="10"/>
      <c r="AO63610" s="10"/>
      <c r="AP63610" s="10"/>
      <c r="AQ63610" s="10"/>
      <c r="AR63610" s="10"/>
      <c r="AS63610" s="10"/>
      <c r="AT63610" s="10"/>
      <c r="AU63610" s="10"/>
      <c r="AV63610" s="10"/>
      <c r="AW63610" s="10"/>
      <c r="AX63610" s="10"/>
      <c r="AY63610" s="10"/>
      <c r="AZ63610" s="10"/>
      <c r="BA63610" s="10"/>
      <c r="BB63610" s="10"/>
      <c r="BC63610" s="10"/>
      <c r="BD63610" s="10"/>
      <c r="BE63610" s="10"/>
      <c r="BF63610" s="10"/>
      <c r="BG63610" s="10"/>
      <c r="BH63610" s="10"/>
      <c r="BI63610" s="10"/>
      <c r="BJ63610" s="10"/>
      <c r="BK63610" s="10"/>
      <c r="BL63610" s="10"/>
      <c r="BM63610" s="10"/>
      <c r="BN63610" s="10"/>
      <c r="BO63610" s="10"/>
      <c r="BP63610" s="10"/>
      <c r="BQ63610" s="10"/>
      <c r="BR63610" s="10"/>
      <c r="BS63610" s="10"/>
      <c r="BT63610" s="10"/>
      <c r="BU63610" s="10"/>
      <c r="BV63610" s="10"/>
      <c r="BW63610" s="10"/>
      <c r="BX63610" s="10"/>
      <c r="BY63610" s="10"/>
      <c r="BZ63610" s="10"/>
      <c r="CA63610" s="10"/>
      <c r="CB63610" s="10"/>
      <c r="CC63610" s="10"/>
      <c r="CD63610" s="10"/>
      <c r="CE63610" s="10"/>
      <c r="CF63610" s="10"/>
      <c r="CG63610" s="10"/>
      <c r="CH63610" s="10"/>
      <c r="CI63610" s="10"/>
      <c r="CJ63610" s="10"/>
      <c r="CK63610" s="10"/>
      <c r="CL63610" s="10"/>
      <c r="CM63610" s="10"/>
      <c r="CN63610" s="10"/>
      <c r="CO63610" s="10"/>
      <c r="CP63610" s="10"/>
      <c r="CQ63610" s="10"/>
      <c r="CR63610" s="10"/>
      <c r="CS63610" s="10"/>
      <c r="CT63610" s="10"/>
      <c r="CU63610" s="10"/>
      <c r="CV63610" s="10"/>
      <c r="CW63610" s="10"/>
      <c r="CX63610" s="10"/>
      <c r="CY63610" s="10"/>
      <c r="CZ63610" s="10"/>
      <c r="DA63610" s="10"/>
      <c r="DB63610" s="10"/>
      <c r="DC63610" s="10"/>
      <c r="DD63610" s="10"/>
      <c r="DE63610" s="10"/>
      <c r="DF63610" s="10"/>
      <c r="DG63610" s="10"/>
      <c r="DH63610" s="10"/>
      <c r="DI63610" s="10"/>
      <c r="DJ63610" s="10"/>
      <c r="DK63610" s="10"/>
      <c r="DL63610" s="10"/>
      <c r="DM63610" s="10"/>
      <c r="DN63610" s="10"/>
      <c r="DO63610" s="10"/>
      <c r="DP63610" s="10"/>
      <c r="DQ63610" s="10"/>
      <c r="DR63610" s="10"/>
      <c r="DS63610" s="10"/>
      <c r="DT63610" s="10"/>
      <c r="DU63610" s="10"/>
      <c r="DV63610" s="10"/>
      <c r="DW63610" s="10"/>
      <c r="DX63610" s="10"/>
      <c r="DY63610" s="10"/>
      <c r="DZ63610" s="10"/>
      <c r="EA63610" s="10"/>
      <c r="EB63610" s="10"/>
      <c r="EC63610" s="10"/>
      <c r="ED63610" s="10"/>
      <c r="EE63610" s="10"/>
      <c r="EF63610" s="10"/>
      <c r="EG63610" s="10"/>
      <c r="EH63610" s="10"/>
      <c r="EI63610" s="10"/>
      <c r="EJ63610" s="10"/>
      <c r="EK63610" s="10"/>
      <c r="EL63610" s="10"/>
      <c r="EM63610" s="10"/>
      <c r="EN63610" s="10"/>
      <c r="EO63610" s="10"/>
      <c r="EP63610" s="10"/>
      <c r="EQ63610" s="10"/>
      <c r="ER63610" s="10"/>
      <c r="ES63610" s="10"/>
      <c r="ET63610" s="10"/>
      <c r="EU63610" s="10"/>
      <c r="EV63610" s="10"/>
      <c r="EW63610" s="10"/>
      <c r="EX63610" s="10"/>
      <c r="EY63610" s="10"/>
      <c r="EZ63610" s="10"/>
      <c r="FA63610" s="10"/>
      <c r="FB63610" s="10"/>
      <c r="FC63610" s="10"/>
      <c r="FD63610" s="10"/>
      <c r="FE63610" s="10"/>
      <c r="FF63610" s="10"/>
      <c r="FG63610" s="10"/>
      <c r="FH63610" s="10"/>
      <c r="FI63610" s="10"/>
      <c r="FJ63610" s="10"/>
      <c r="FK63610" s="10"/>
      <c r="FL63610" s="10"/>
      <c r="FM63610" s="10"/>
      <c r="FN63610" s="10"/>
      <c r="FO63610" s="10"/>
      <c r="FP63610" s="10"/>
      <c r="FQ63610" s="10"/>
      <c r="FR63610" s="10"/>
      <c r="FS63610" s="10"/>
      <c r="FT63610" s="10"/>
      <c r="FU63610" s="10"/>
      <c r="FV63610" s="10"/>
      <c r="FW63610" s="10"/>
      <c r="FX63610" s="10"/>
      <c r="FY63610" s="10"/>
      <c r="FZ63610" s="10"/>
      <c r="GA63610" s="10"/>
      <c r="GB63610" s="10"/>
      <c r="GC63610" s="10"/>
      <c r="GD63610" s="10"/>
      <c r="GE63610" s="10"/>
    </row>
    <row r="63611" spans="1:187" ht="18" customHeight="1">
      <c r="A63611" s="8"/>
      <c r="B63611" s="8"/>
      <c r="C63611" s="8"/>
      <c r="D63611" s="8"/>
      <c r="F63611" s="8"/>
      <c r="G63611" s="8"/>
      <c r="H63611" s="8"/>
      <c r="I63611" s="8"/>
      <c r="J63611" s="8"/>
      <c r="K63611" s="10"/>
      <c r="L63611" s="10"/>
      <c r="M63611" s="10"/>
      <c r="N63611" s="10"/>
      <c r="O63611" s="10"/>
      <c r="P63611" s="10"/>
      <c r="Q63611" s="10"/>
      <c r="R63611" s="10"/>
      <c r="S63611" s="10"/>
      <c r="T63611" s="10"/>
      <c r="U63611" s="10"/>
      <c r="V63611" s="10"/>
      <c r="W63611" s="10"/>
      <c r="X63611" s="10"/>
      <c r="Y63611" s="10"/>
      <c r="Z63611" s="10"/>
      <c r="AA63611" s="10"/>
      <c r="AB63611" s="10"/>
      <c r="AC63611" s="10"/>
      <c r="AD63611" s="10"/>
      <c r="AE63611" s="10"/>
      <c r="AF63611" s="10"/>
      <c r="AG63611" s="10"/>
      <c r="AH63611" s="10"/>
      <c r="AI63611" s="10"/>
      <c r="AJ63611" s="10"/>
      <c r="AK63611" s="10"/>
      <c r="AL63611" s="10"/>
      <c r="AM63611" s="10"/>
      <c r="AN63611" s="10"/>
      <c r="AO63611" s="10"/>
      <c r="AP63611" s="10"/>
      <c r="AQ63611" s="10"/>
      <c r="AR63611" s="10"/>
      <c r="AS63611" s="10"/>
      <c r="AT63611" s="10"/>
      <c r="AU63611" s="10"/>
      <c r="AV63611" s="10"/>
      <c r="AW63611" s="10"/>
      <c r="AX63611" s="10"/>
      <c r="AY63611" s="10"/>
      <c r="AZ63611" s="10"/>
      <c r="BA63611" s="10"/>
      <c r="BB63611" s="10"/>
      <c r="BC63611" s="10"/>
      <c r="BD63611" s="10"/>
      <c r="BE63611" s="10"/>
      <c r="BF63611" s="10"/>
      <c r="BG63611" s="10"/>
      <c r="BH63611" s="10"/>
      <c r="BI63611" s="10"/>
      <c r="BJ63611" s="10"/>
      <c r="BK63611" s="10"/>
      <c r="BL63611" s="10"/>
      <c r="BM63611" s="10"/>
      <c r="BN63611" s="10"/>
      <c r="BO63611" s="10"/>
      <c r="BP63611" s="10"/>
      <c r="BQ63611" s="10"/>
      <c r="BR63611" s="10"/>
      <c r="BS63611" s="10"/>
      <c r="BT63611" s="10"/>
      <c r="BU63611" s="10"/>
      <c r="BV63611" s="10"/>
      <c r="BW63611" s="10"/>
      <c r="BX63611" s="10"/>
      <c r="BY63611" s="10"/>
      <c r="BZ63611" s="10"/>
      <c r="CA63611" s="10"/>
      <c r="CB63611" s="10"/>
      <c r="CC63611" s="10"/>
      <c r="CD63611" s="10"/>
      <c r="CE63611" s="10"/>
      <c r="CF63611" s="10"/>
      <c r="CG63611" s="10"/>
      <c r="CH63611" s="10"/>
      <c r="CI63611" s="10"/>
      <c r="CJ63611" s="10"/>
      <c r="CK63611" s="10"/>
      <c r="CL63611" s="10"/>
      <c r="CM63611" s="10"/>
      <c r="CN63611" s="10"/>
      <c r="CO63611" s="10"/>
      <c r="CP63611" s="10"/>
      <c r="CQ63611" s="10"/>
      <c r="CR63611" s="10"/>
      <c r="CS63611" s="10"/>
      <c r="CT63611" s="10"/>
      <c r="CU63611" s="10"/>
      <c r="CV63611" s="10"/>
      <c r="CW63611" s="10"/>
      <c r="CX63611" s="10"/>
      <c r="CY63611" s="10"/>
      <c r="CZ63611" s="10"/>
      <c r="DA63611" s="10"/>
      <c r="DB63611" s="10"/>
      <c r="DC63611" s="10"/>
      <c r="DD63611" s="10"/>
      <c r="DE63611" s="10"/>
      <c r="DF63611" s="10"/>
      <c r="DG63611" s="10"/>
      <c r="DH63611" s="10"/>
      <c r="DI63611" s="10"/>
      <c r="DJ63611" s="10"/>
      <c r="DK63611" s="10"/>
      <c r="DL63611" s="10"/>
      <c r="DM63611" s="10"/>
      <c r="DN63611" s="10"/>
      <c r="DO63611" s="10"/>
      <c r="DP63611" s="10"/>
      <c r="DQ63611" s="10"/>
      <c r="DR63611" s="10"/>
      <c r="DS63611" s="10"/>
      <c r="DT63611" s="10"/>
      <c r="DU63611" s="10"/>
      <c r="DV63611" s="10"/>
      <c r="DW63611" s="10"/>
      <c r="DX63611" s="10"/>
      <c r="DY63611" s="10"/>
      <c r="DZ63611" s="10"/>
      <c r="EA63611" s="10"/>
      <c r="EB63611" s="10"/>
      <c r="EC63611" s="10"/>
      <c r="ED63611" s="10"/>
      <c r="EE63611" s="10"/>
      <c r="EF63611" s="10"/>
      <c r="EG63611" s="10"/>
      <c r="EH63611" s="10"/>
      <c r="EI63611" s="10"/>
      <c r="EJ63611" s="10"/>
      <c r="EK63611" s="10"/>
      <c r="EL63611" s="10"/>
      <c r="EM63611" s="10"/>
      <c r="EN63611" s="10"/>
      <c r="EO63611" s="10"/>
      <c r="EP63611" s="10"/>
      <c r="EQ63611" s="10"/>
      <c r="ER63611" s="10"/>
      <c r="ES63611" s="10"/>
      <c r="ET63611" s="10"/>
      <c r="EU63611" s="10"/>
      <c r="EV63611" s="10"/>
      <c r="EW63611" s="10"/>
      <c r="EX63611" s="10"/>
      <c r="EY63611" s="10"/>
      <c r="EZ63611" s="10"/>
      <c r="FA63611" s="10"/>
      <c r="FB63611" s="10"/>
      <c r="FC63611" s="10"/>
      <c r="FD63611" s="10"/>
      <c r="FE63611" s="10"/>
      <c r="FF63611" s="10"/>
      <c r="FG63611" s="10"/>
      <c r="FH63611" s="10"/>
      <c r="FI63611" s="10"/>
      <c r="FJ63611" s="10"/>
      <c r="FK63611" s="10"/>
      <c r="FL63611" s="10"/>
      <c r="FM63611" s="10"/>
      <c r="FN63611" s="10"/>
      <c r="FO63611" s="10"/>
      <c r="FP63611" s="10"/>
      <c r="FQ63611" s="10"/>
      <c r="FR63611" s="10"/>
      <c r="FS63611" s="10"/>
      <c r="FT63611" s="10"/>
      <c r="FU63611" s="10"/>
      <c r="FV63611" s="10"/>
      <c r="FW63611" s="10"/>
      <c r="FX63611" s="10"/>
      <c r="FY63611" s="10"/>
      <c r="FZ63611" s="10"/>
      <c r="GA63611" s="10"/>
      <c r="GB63611" s="10"/>
      <c r="GC63611" s="10"/>
      <c r="GD63611" s="10"/>
      <c r="GE63611" s="10"/>
    </row>
    <row r="63612" spans="1:187" ht="18" customHeight="1">
      <c r="A63612" s="8"/>
      <c r="B63612" s="8"/>
      <c r="C63612" s="8"/>
      <c r="D63612" s="8"/>
      <c r="F63612" s="8"/>
      <c r="G63612" s="8"/>
      <c r="H63612" s="8"/>
      <c r="I63612" s="8"/>
      <c r="J63612" s="8"/>
      <c r="K63612" s="10"/>
      <c r="L63612" s="10"/>
      <c r="M63612" s="10"/>
      <c r="N63612" s="10"/>
      <c r="O63612" s="10"/>
      <c r="P63612" s="10"/>
      <c r="Q63612" s="10"/>
      <c r="R63612" s="10"/>
      <c r="S63612" s="10"/>
      <c r="T63612" s="10"/>
      <c r="U63612" s="10"/>
      <c r="V63612" s="10"/>
      <c r="W63612" s="10"/>
      <c r="X63612" s="10"/>
      <c r="Y63612" s="10"/>
      <c r="Z63612" s="10"/>
      <c r="AA63612" s="10"/>
      <c r="AB63612" s="10"/>
      <c r="AC63612" s="10"/>
      <c r="AD63612" s="10"/>
      <c r="AE63612" s="10"/>
      <c r="AF63612" s="10"/>
      <c r="AG63612" s="10"/>
      <c r="AH63612" s="10"/>
      <c r="AI63612" s="10"/>
      <c r="AJ63612" s="10"/>
      <c r="AK63612" s="10"/>
      <c r="AL63612" s="10"/>
      <c r="AM63612" s="10"/>
      <c r="AN63612" s="10"/>
      <c r="AO63612" s="10"/>
      <c r="AP63612" s="10"/>
      <c r="AQ63612" s="10"/>
      <c r="AR63612" s="10"/>
      <c r="AS63612" s="10"/>
      <c r="AT63612" s="10"/>
      <c r="AU63612" s="10"/>
      <c r="AV63612" s="10"/>
      <c r="AW63612" s="10"/>
      <c r="AX63612" s="10"/>
      <c r="AY63612" s="10"/>
      <c r="AZ63612" s="10"/>
      <c r="BA63612" s="10"/>
      <c r="BB63612" s="10"/>
      <c r="BC63612" s="10"/>
      <c r="BD63612" s="10"/>
      <c r="BE63612" s="10"/>
      <c r="BF63612" s="10"/>
      <c r="BG63612" s="10"/>
      <c r="BH63612" s="10"/>
      <c r="BI63612" s="10"/>
      <c r="BJ63612" s="10"/>
      <c r="BK63612" s="10"/>
      <c r="BL63612" s="10"/>
      <c r="BM63612" s="10"/>
      <c r="BN63612" s="10"/>
      <c r="BO63612" s="10"/>
      <c r="BP63612" s="10"/>
      <c r="BQ63612" s="10"/>
      <c r="BR63612" s="10"/>
      <c r="BS63612" s="10"/>
      <c r="BT63612" s="10"/>
      <c r="BU63612" s="10"/>
      <c r="BV63612" s="10"/>
      <c r="BW63612" s="10"/>
      <c r="BX63612" s="10"/>
      <c r="BY63612" s="10"/>
      <c r="BZ63612" s="10"/>
      <c r="CA63612" s="10"/>
      <c r="CB63612" s="10"/>
      <c r="CC63612" s="10"/>
      <c r="CD63612" s="10"/>
      <c r="CE63612" s="10"/>
      <c r="CF63612" s="10"/>
      <c r="CG63612" s="10"/>
      <c r="CH63612" s="10"/>
      <c r="CI63612" s="10"/>
      <c r="CJ63612" s="10"/>
      <c r="CK63612" s="10"/>
      <c r="CL63612" s="10"/>
      <c r="CM63612" s="10"/>
      <c r="CN63612" s="10"/>
      <c r="CO63612" s="10"/>
      <c r="CP63612" s="10"/>
      <c r="CQ63612" s="10"/>
      <c r="CR63612" s="10"/>
      <c r="CS63612" s="10"/>
      <c r="CT63612" s="10"/>
      <c r="CU63612" s="10"/>
      <c r="CV63612" s="10"/>
      <c r="CW63612" s="10"/>
      <c r="CX63612" s="10"/>
      <c r="CY63612" s="10"/>
      <c r="CZ63612" s="10"/>
      <c r="DA63612" s="10"/>
      <c r="DB63612" s="10"/>
      <c r="DC63612" s="10"/>
      <c r="DD63612" s="10"/>
      <c r="DE63612" s="10"/>
      <c r="DF63612" s="10"/>
      <c r="DG63612" s="10"/>
      <c r="DH63612" s="10"/>
      <c r="DI63612" s="10"/>
      <c r="DJ63612" s="10"/>
      <c r="DK63612" s="10"/>
      <c r="DL63612" s="10"/>
      <c r="DM63612" s="10"/>
      <c r="DN63612" s="10"/>
      <c r="DO63612" s="10"/>
      <c r="DP63612" s="10"/>
      <c r="DQ63612" s="10"/>
      <c r="DR63612" s="10"/>
      <c r="DS63612" s="10"/>
      <c r="DT63612" s="10"/>
      <c r="DU63612" s="10"/>
      <c r="DV63612" s="10"/>
      <c r="DW63612" s="10"/>
      <c r="DX63612" s="10"/>
      <c r="DY63612" s="10"/>
      <c r="DZ63612" s="10"/>
      <c r="EA63612" s="10"/>
      <c r="EB63612" s="10"/>
      <c r="EC63612" s="10"/>
      <c r="ED63612" s="10"/>
      <c r="EE63612" s="10"/>
      <c r="EF63612" s="10"/>
      <c r="EG63612" s="10"/>
      <c r="EH63612" s="10"/>
      <c r="EI63612" s="10"/>
      <c r="EJ63612" s="10"/>
      <c r="EK63612" s="10"/>
      <c r="EL63612" s="10"/>
      <c r="EM63612" s="10"/>
      <c r="EN63612" s="10"/>
      <c r="EO63612" s="10"/>
      <c r="EP63612" s="10"/>
      <c r="EQ63612" s="10"/>
      <c r="ER63612" s="10"/>
      <c r="ES63612" s="10"/>
      <c r="ET63612" s="10"/>
      <c r="EU63612" s="10"/>
      <c r="EV63612" s="10"/>
      <c r="EW63612" s="10"/>
      <c r="EX63612" s="10"/>
      <c r="EY63612" s="10"/>
      <c r="EZ63612" s="10"/>
      <c r="FA63612" s="10"/>
      <c r="FB63612" s="10"/>
      <c r="FC63612" s="10"/>
      <c r="FD63612" s="10"/>
      <c r="FE63612" s="10"/>
      <c r="FF63612" s="10"/>
      <c r="FG63612" s="10"/>
      <c r="FH63612" s="10"/>
      <c r="FI63612" s="10"/>
      <c r="FJ63612" s="10"/>
      <c r="FK63612" s="10"/>
      <c r="FL63612" s="10"/>
      <c r="FM63612" s="10"/>
      <c r="FN63612" s="10"/>
      <c r="FO63612" s="10"/>
      <c r="FP63612" s="10"/>
      <c r="FQ63612" s="10"/>
      <c r="FR63612" s="10"/>
      <c r="FS63612" s="10"/>
      <c r="FT63612" s="10"/>
      <c r="FU63612" s="10"/>
      <c r="FV63612" s="10"/>
      <c r="FW63612" s="10"/>
      <c r="FX63612" s="10"/>
      <c r="FY63612" s="10"/>
      <c r="FZ63612" s="10"/>
      <c r="GA63612" s="10"/>
      <c r="GB63612" s="10"/>
      <c r="GC63612" s="10"/>
      <c r="GD63612" s="10"/>
      <c r="GE63612" s="10"/>
    </row>
    <row r="63613" spans="1:187" ht="18" customHeight="1">
      <c r="A63613" s="8"/>
      <c r="B63613" s="8"/>
      <c r="C63613" s="8"/>
      <c r="D63613" s="8"/>
      <c r="F63613" s="8"/>
      <c r="G63613" s="8"/>
      <c r="H63613" s="8"/>
      <c r="I63613" s="8"/>
      <c r="J63613" s="8"/>
      <c r="K63613" s="10"/>
      <c r="L63613" s="10"/>
      <c r="M63613" s="10"/>
      <c r="N63613" s="10"/>
      <c r="O63613" s="10"/>
      <c r="P63613" s="10"/>
      <c r="Q63613" s="10"/>
      <c r="R63613" s="10"/>
      <c r="S63613" s="10"/>
      <c r="T63613" s="10"/>
      <c r="U63613" s="10"/>
      <c r="V63613" s="10"/>
      <c r="W63613" s="10"/>
      <c r="X63613" s="10"/>
      <c r="Y63613" s="10"/>
      <c r="Z63613" s="10"/>
      <c r="AA63613" s="10"/>
      <c r="AB63613" s="10"/>
      <c r="AC63613" s="10"/>
      <c r="AD63613" s="10"/>
      <c r="AE63613" s="10"/>
      <c r="AF63613" s="10"/>
      <c r="AG63613" s="10"/>
      <c r="AH63613" s="10"/>
      <c r="AI63613" s="10"/>
      <c r="AJ63613" s="10"/>
      <c r="AK63613" s="10"/>
      <c r="AL63613" s="10"/>
      <c r="AM63613" s="10"/>
      <c r="AN63613" s="10"/>
      <c r="AO63613" s="10"/>
      <c r="AP63613" s="10"/>
      <c r="AQ63613" s="10"/>
      <c r="AR63613" s="10"/>
      <c r="AS63613" s="10"/>
      <c r="AT63613" s="10"/>
      <c r="AU63613" s="10"/>
      <c r="AV63613" s="10"/>
      <c r="AW63613" s="10"/>
      <c r="AX63613" s="10"/>
      <c r="AY63613" s="10"/>
      <c r="AZ63613" s="10"/>
      <c r="BA63613" s="10"/>
      <c r="BB63613" s="10"/>
      <c r="BC63613" s="10"/>
      <c r="BD63613" s="10"/>
      <c r="BE63613" s="10"/>
      <c r="BF63613" s="10"/>
      <c r="BG63613" s="10"/>
      <c r="BH63613" s="10"/>
      <c r="BI63613" s="10"/>
      <c r="BJ63613" s="10"/>
      <c r="BK63613" s="10"/>
      <c r="BL63613" s="10"/>
      <c r="BM63613" s="10"/>
      <c r="BN63613" s="10"/>
      <c r="BO63613" s="10"/>
      <c r="BP63613" s="10"/>
      <c r="BQ63613" s="10"/>
      <c r="BR63613" s="10"/>
      <c r="BS63613" s="10"/>
      <c r="BT63613" s="10"/>
      <c r="BU63613" s="10"/>
      <c r="BV63613" s="10"/>
      <c r="BW63613" s="10"/>
      <c r="BX63613" s="10"/>
      <c r="BY63613" s="10"/>
      <c r="BZ63613" s="10"/>
      <c r="CA63613" s="10"/>
      <c r="CB63613" s="10"/>
      <c r="CC63613" s="10"/>
      <c r="CD63613" s="10"/>
      <c r="CE63613" s="10"/>
      <c r="CF63613" s="10"/>
      <c r="CG63613" s="10"/>
      <c r="CH63613" s="10"/>
      <c r="CI63613" s="10"/>
      <c r="CJ63613" s="10"/>
      <c r="CK63613" s="10"/>
      <c r="CL63613" s="10"/>
      <c r="CM63613" s="10"/>
      <c r="CN63613" s="10"/>
      <c r="CO63613" s="10"/>
      <c r="CP63613" s="10"/>
      <c r="CQ63613" s="10"/>
      <c r="CR63613" s="10"/>
      <c r="CS63613" s="10"/>
      <c r="CT63613" s="10"/>
      <c r="CU63613" s="10"/>
      <c r="CV63613" s="10"/>
      <c r="CW63613" s="10"/>
      <c r="CX63613" s="10"/>
      <c r="CY63613" s="10"/>
      <c r="CZ63613" s="10"/>
      <c r="DA63613" s="10"/>
      <c r="DB63613" s="10"/>
      <c r="DC63613" s="10"/>
      <c r="DD63613" s="10"/>
      <c r="DE63613" s="10"/>
      <c r="DF63613" s="10"/>
      <c r="DG63613" s="10"/>
      <c r="DH63613" s="10"/>
      <c r="DI63613" s="10"/>
      <c r="DJ63613" s="10"/>
      <c r="DK63613" s="10"/>
      <c r="DL63613" s="10"/>
      <c r="DM63613" s="10"/>
      <c r="DN63613" s="10"/>
      <c r="DO63613" s="10"/>
      <c r="DP63613" s="10"/>
      <c r="DQ63613" s="10"/>
      <c r="DR63613" s="10"/>
      <c r="DS63613" s="10"/>
      <c r="DT63613" s="10"/>
      <c r="DU63613" s="10"/>
      <c r="DV63613" s="10"/>
      <c r="DW63613" s="10"/>
      <c r="DX63613" s="10"/>
      <c r="DY63613" s="10"/>
      <c r="DZ63613" s="10"/>
      <c r="EA63613" s="10"/>
      <c r="EB63613" s="10"/>
      <c r="EC63613" s="10"/>
      <c r="ED63613" s="10"/>
      <c r="EE63613" s="10"/>
      <c r="EF63613" s="10"/>
      <c r="EG63613" s="10"/>
      <c r="EH63613" s="10"/>
      <c r="EI63613" s="10"/>
      <c r="EJ63613" s="10"/>
      <c r="EK63613" s="10"/>
      <c r="EL63613" s="10"/>
      <c r="EM63613" s="10"/>
      <c r="EN63613" s="10"/>
      <c r="EO63613" s="10"/>
      <c r="EP63613" s="10"/>
      <c r="EQ63613" s="10"/>
      <c r="ER63613" s="10"/>
      <c r="ES63613" s="10"/>
      <c r="ET63613" s="10"/>
      <c r="EU63613" s="10"/>
      <c r="EV63613" s="10"/>
      <c r="EW63613" s="10"/>
      <c r="EX63613" s="10"/>
      <c r="EY63613" s="10"/>
      <c r="EZ63613" s="10"/>
      <c r="FA63613" s="10"/>
      <c r="FB63613" s="10"/>
      <c r="FC63613" s="10"/>
      <c r="FD63613" s="10"/>
      <c r="FE63613" s="10"/>
      <c r="FF63613" s="10"/>
      <c r="FG63613" s="10"/>
      <c r="FH63613" s="10"/>
      <c r="FI63613" s="10"/>
      <c r="FJ63613" s="10"/>
      <c r="FK63613" s="10"/>
      <c r="FL63613" s="10"/>
      <c r="FM63613" s="10"/>
      <c r="FN63613" s="10"/>
      <c r="FO63613" s="10"/>
      <c r="FP63613" s="10"/>
      <c r="FQ63613" s="10"/>
      <c r="FR63613" s="10"/>
      <c r="FS63613" s="10"/>
      <c r="FT63613" s="10"/>
      <c r="FU63613" s="10"/>
      <c r="FV63613" s="10"/>
      <c r="FW63613" s="10"/>
      <c r="FX63613" s="10"/>
      <c r="FY63613" s="10"/>
      <c r="FZ63613" s="10"/>
      <c r="GA63613" s="10"/>
      <c r="GB63613" s="10"/>
      <c r="GC63613" s="10"/>
      <c r="GD63613" s="10"/>
      <c r="GE63613" s="10"/>
    </row>
    <row r="63614" spans="1:187" ht="18" customHeight="1">
      <c r="A63614" s="8"/>
      <c r="B63614" s="8"/>
      <c r="C63614" s="8"/>
      <c r="D63614" s="8"/>
      <c r="F63614" s="8"/>
      <c r="G63614" s="8"/>
      <c r="H63614" s="8"/>
      <c r="I63614" s="8"/>
      <c r="J63614" s="8"/>
      <c r="K63614" s="10"/>
      <c r="L63614" s="10"/>
      <c r="M63614" s="10"/>
      <c r="N63614" s="10"/>
      <c r="O63614" s="10"/>
      <c r="P63614" s="10"/>
      <c r="Q63614" s="10"/>
      <c r="R63614" s="10"/>
      <c r="S63614" s="10"/>
      <c r="T63614" s="10"/>
      <c r="U63614" s="10"/>
      <c r="V63614" s="10"/>
      <c r="W63614" s="10"/>
      <c r="X63614" s="10"/>
      <c r="Y63614" s="10"/>
      <c r="Z63614" s="10"/>
      <c r="AA63614" s="10"/>
      <c r="AB63614" s="10"/>
      <c r="AC63614" s="10"/>
      <c r="AD63614" s="10"/>
      <c r="AE63614" s="10"/>
      <c r="AF63614" s="10"/>
      <c r="AG63614" s="10"/>
      <c r="AH63614" s="10"/>
      <c r="AI63614" s="10"/>
      <c r="AJ63614" s="10"/>
      <c r="AK63614" s="10"/>
      <c r="AL63614" s="10"/>
      <c r="AM63614" s="10"/>
      <c r="AN63614" s="10"/>
      <c r="AO63614" s="10"/>
      <c r="AP63614" s="10"/>
      <c r="AQ63614" s="10"/>
      <c r="AR63614" s="10"/>
      <c r="AS63614" s="10"/>
      <c r="AT63614" s="10"/>
      <c r="AU63614" s="10"/>
      <c r="AV63614" s="10"/>
      <c r="AW63614" s="10"/>
      <c r="AX63614" s="10"/>
      <c r="AY63614" s="10"/>
      <c r="AZ63614" s="10"/>
      <c r="BA63614" s="10"/>
      <c r="BB63614" s="10"/>
      <c r="BC63614" s="10"/>
      <c r="BD63614" s="10"/>
      <c r="BE63614" s="10"/>
      <c r="BF63614" s="10"/>
      <c r="BG63614" s="10"/>
      <c r="BH63614" s="10"/>
      <c r="BI63614" s="10"/>
      <c r="BJ63614" s="10"/>
      <c r="BK63614" s="10"/>
      <c r="BL63614" s="10"/>
      <c r="BM63614" s="10"/>
      <c r="BN63614" s="10"/>
      <c r="BO63614" s="10"/>
      <c r="BP63614" s="10"/>
      <c r="BQ63614" s="10"/>
      <c r="BR63614" s="10"/>
      <c r="BS63614" s="10"/>
      <c r="BT63614" s="10"/>
      <c r="BU63614" s="10"/>
      <c r="BV63614" s="10"/>
      <c r="BW63614" s="10"/>
      <c r="BX63614" s="10"/>
      <c r="BY63614" s="10"/>
      <c r="BZ63614" s="10"/>
      <c r="CA63614" s="10"/>
      <c r="CB63614" s="10"/>
      <c r="CC63614" s="10"/>
      <c r="CD63614" s="10"/>
      <c r="CE63614" s="10"/>
      <c r="CF63614" s="10"/>
      <c r="CG63614" s="10"/>
      <c r="CH63614" s="10"/>
      <c r="CI63614" s="10"/>
      <c r="CJ63614" s="10"/>
      <c r="CK63614" s="10"/>
      <c r="CL63614" s="10"/>
      <c r="CM63614" s="10"/>
      <c r="CN63614" s="10"/>
      <c r="CO63614" s="10"/>
      <c r="CP63614" s="10"/>
      <c r="CQ63614" s="10"/>
      <c r="CR63614" s="10"/>
      <c r="CS63614" s="10"/>
      <c r="CT63614" s="10"/>
      <c r="CU63614" s="10"/>
      <c r="CV63614" s="10"/>
      <c r="CW63614" s="10"/>
      <c r="CX63614" s="10"/>
      <c r="CY63614" s="10"/>
      <c r="CZ63614" s="10"/>
      <c r="DA63614" s="10"/>
      <c r="DB63614" s="10"/>
      <c r="DC63614" s="10"/>
      <c r="DD63614" s="10"/>
      <c r="DE63614" s="10"/>
      <c r="DF63614" s="10"/>
      <c r="DG63614" s="10"/>
      <c r="DH63614" s="10"/>
      <c r="DI63614" s="10"/>
      <c r="DJ63614" s="10"/>
      <c r="DK63614" s="10"/>
      <c r="DL63614" s="10"/>
      <c r="DM63614" s="10"/>
      <c r="DN63614" s="10"/>
      <c r="DO63614" s="10"/>
      <c r="DP63614" s="10"/>
      <c r="DQ63614" s="10"/>
      <c r="DR63614" s="10"/>
      <c r="DS63614" s="10"/>
      <c r="DT63614" s="10"/>
      <c r="DU63614" s="10"/>
      <c r="DV63614" s="10"/>
      <c r="DW63614" s="10"/>
      <c r="DX63614" s="10"/>
      <c r="DY63614" s="10"/>
      <c r="DZ63614" s="10"/>
      <c r="EA63614" s="10"/>
      <c r="EB63614" s="10"/>
      <c r="EC63614" s="10"/>
      <c r="ED63614" s="10"/>
      <c r="EE63614" s="10"/>
      <c r="EF63614" s="10"/>
      <c r="EG63614" s="10"/>
      <c r="EH63614" s="10"/>
      <c r="EI63614" s="10"/>
      <c r="EJ63614" s="10"/>
      <c r="EK63614" s="10"/>
      <c r="EL63614" s="10"/>
      <c r="EM63614" s="10"/>
      <c r="EN63614" s="10"/>
      <c r="EO63614" s="10"/>
      <c r="EP63614" s="10"/>
      <c r="EQ63614" s="10"/>
      <c r="ER63614" s="10"/>
      <c r="ES63614" s="10"/>
      <c r="ET63614" s="10"/>
      <c r="EU63614" s="10"/>
      <c r="EV63614" s="10"/>
      <c r="EW63614" s="10"/>
      <c r="EX63614" s="10"/>
      <c r="EY63614" s="10"/>
      <c r="EZ63614" s="10"/>
      <c r="FA63614" s="10"/>
      <c r="FB63614" s="10"/>
      <c r="FC63614" s="10"/>
      <c r="FD63614" s="10"/>
      <c r="FE63614" s="10"/>
      <c r="FF63614" s="10"/>
      <c r="FG63614" s="10"/>
      <c r="FH63614" s="10"/>
      <c r="FI63614" s="10"/>
      <c r="FJ63614" s="10"/>
      <c r="FK63614" s="10"/>
      <c r="FL63614" s="10"/>
      <c r="FM63614" s="10"/>
      <c r="FN63614" s="10"/>
      <c r="FO63614" s="10"/>
      <c r="FP63614" s="10"/>
      <c r="FQ63614" s="10"/>
      <c r="FR63614" s="10"/>
      <c r="FS63614" s="10"/>
      <c r="FT63614" s="10"/>
      <c r="FU63614" s="10"/>
      <c r="FV63614" s="10"/>
      <c r="FW63614" s="10"/>
      <c r="FX63614" s="10"/>
      <c r="FY63614" s="10"/>
      <c r="FZ63614" s="10"/>
      <c r="GA63614" s="10"/>
      <c r="GB63614" s="10"/>
      <c r="GC63614" s="10"/>
      <c r="GD63614" s="10"/>
      <c r="GE63614" s="10"/>
    </row>
    <row r="63615" spans="1:187" ht="18" customHeight="1">
      <c r="A63615" s="8"/>
      <c r="B63615" s="8"/>
      <c r="C63615" s="8"/>
      <c r="D63615" s="8"/>
      <c r="F63615" s="8"/>
      <c r="G63615" s="8"/>
      <c r="H63615" s="8"/>
      <c r="I63615" s="8"/>
      <c r="J63615" s="8"/>
      <c r="K63615" s="10"/>
      <c r="L63615" s="10"/>
      <c r="M63615" s="10"/>
      <c r="N63615" s="10"/>
      <c r="O63615" s="10"/>
      <c r="P63615" s="10"/>
      <c r="Q63615" s="10"/>
      <c r="R63615" s="10"/>
      <c r="S63615" s="10"/>
      <c r="T63615" s="10"/>
      <c r="U63615" s="10"/>
      <c r="V63615" s="10"/>
      <c r="W63615" s="10"/>
      <c r="X63615" s="10"/>
      <c r="Y63615" s="10"/>
      <c r="Z63615" s="10"/>
      <c r="AA63615" s="10"/>
      <c r="AB63615" s="10"/>
      <c r="AC63615" s="10"/>
      <c r="AD63615" s="10"/>
      <c r="AE63615" s="10"/>
      <c r="AF63615" s="10"/>
      <c r="AG63615" s="10"/>
      <c r="AH63615" s="10"/>
      <c r="AI63615" s="10"/>
      <c r="AJ63615" s="10"/>
      <c r="AK63615" s="10"/>
      <c r="AL63615" s="10"/>
      <c r="AM63615" s="10"/>
      <c r="AN63615" s="10"/>
      <c r="AO63615" s="10"/>
      <c r="AP63615" s="10"/>
      <c r="AQ63615" s="10"/>
      <c r="AR63615" s="10"/>
      <c r="AS63615" s="10"/>
      <c r="AT63615" s="10"/>
      <c r="AU63615" s="10"/>
      <c r="AV63615" s="10"/>
      <c r="AW63615" s="10"/>
      <c r="AX63615" s="10"/>
      <c r="AY63615" s="10"/>
      <c r="AZ63615" s="10"/>
      <c r="BA63615" s="10"/>
      <c r="BB63615" s="10"/>
      <c r="BC63615" s="10"/>
      <c r="BD63615" s="10"/>
      <c r="BE63615" s="10"/>
      <c r="BF63615" s="10"/>
      <c r="BG63615" s="10"/>
      <c r="BH63615" s="10"/>
      <c r="BI63615" s="10"/>
      <c r="BJ63615" s="10"/>
      <c r="BK63615" s="10"/>
      <c r="BL63615" s="10"/>
      <c r="BM63615" s="10"/>
      <c r="BN63615" s="10"/>
      <c r="BO63615" s="10"/>
      <c r="BP63615" s="10"/>
      <c r="BQ63615" s="10"/>
      <c r="BR63615" s="10"/>
      <c r="BS63615" s="10"/>
      <c r="BT63615" s="10"/>
      <c r="BU63615" s="10"/>
      <c r="BV63615" s="10"/>
      <c r="BW63615" s="10"/>
      <c r="BX63615" s="10"/>
      <c r="BY63615" s="10"/>
      <c r="BZ63615" s="10"/>
      <c r="CA63615" s="10"/>
      <c r="CB63615" s="10"/>
      <c r="CC63615" s="10"/>
      <c r="CD63615" s="10"/>
      <c r="CE63615" s="10"/>
      <c r="CF63615" s="10"/>
      <c r="CG63615" s="10"/>
      <c r="CH63615" s="10"/>
      <c r="CI63615" s="10"/>
      <c r="CJ63615" s="10"/>
      <c r="CK63615" s="10"/>
      <c r="CL63615" s="10"/>
      <c r="CM63615" s="10"/>
      <c r="CN63615" s="10"/>
      <c r="CO63615" s="10"/>
      <c r="CP63615" s="10"/>
      <c r="CQ63615" s="10"/>
      <c r="CR63615" s="10"/>
      <c r="CS63615" s="10"/>
      <c r="CT63615" s="10"/>
      <c r="CU63615" s="10"/>
      <c r="CV63615" s="10"/>
      <c r="CW63615" s="10"/>
      <c r="CX63615" s="10"/>
      <c r="CY63615" s="10"/>
      <c r="CZ63615" s="10"/>
      <c r="DA63615" s="10"/>
      <c r="DB63615" s="10"/>
      <c r="DC63615" s="10"/>
      <c r="DD63615" s="10"/>
      <c r="DE63615" s="10"/>
      <c r="DF63615" s="10"/>
      <c r="DG63615" s="10"/>
      <c r="DH63615" s="10"/>
      <c r="DI63615" s="10"/>
      <c r="DJ63615" s="10"/>
      <c r="DK63615" s="10"/>
      <c r="DL63615" s="10"/>
      <c r="DM63615" s="10"/>
      <c r="DN63615" s="10"/>
      <c r="DO63615" s="10"/>
      <c r="DP63615" s="10"/>
      <c r="DQ63615" s="10"/>
      <c r="DR63615" s="10"/>
      <c r="DS63615" s="10"/>
      <c r="DT63615" s="10"/>
      <c r="DU63615" s="10"/>
      <c r="DV63615" s="10"/>
      <c r="DW63615" s="10"/>
      <c r="DX63615" s="10"/>
      <c r="DY63615" s="10"/>
      <c r="DZ63615" s="10"/>
      <c r="EA63615" s="10"/>
      <c r="EB63615" s="10"/>
      <c r="EC63615" s="10"/>
      <c r="ED63615" s="10"/>
      <c r="EE63615" s="10"/>
      <c r="EF63615" s="10"/>
      <c r="EG63615" s="10"/>
      <c r="EH63615" s="10"/>
      <c r="EI63615" s="10"/>
      <c r="EJ63615" s="10"/>
      <c r="EK63615" s="10"/>
      <c r="EL63615" s="10"/>
      <c r="EM63615" s="10"/>
      <c r="EN63615" s="10"/>
      <c r="EO63615" s="10"/>
      <c r="EP63615" s="10"/>
      <c r="EQ63615" s="10"/>
      <c r="ER63615" s="10"/>
      <c r="ES63615" s="10"/>
      <c r="ET63615" s="10"/>
      <c r="EU63615" s="10"/>
      <c r="EV63615" s="10"/>
      <c r="EW63615" s="10"/>
      <c r="EX63615" s="10"/>
      <c r="EY63615" s="10"/>
      <c r="EZ63615" s="10"/>
      <c r="FA63615" s="10"/>
      <c r="FB63615" s="10"/>
      <c r="FC63615" s="10"/>
      <c r="FD63615" s="10"/>
      <c r="FE63615" s="10"/>
      <c r="FF63615" s="10"/>
      <c r="FG63615" s="10"/>
      <c r="FH63615" s="10"/>
      <c r="FI63615" s="10"/>
      <c r="FJ63615" s="10"/>
      <c r="FK63615" s="10"/>
      <c r="FL63615" s="10"/>
      <c r="FM63615" s="10"/>
      <c r="FN63615" s="10"/>
      <c r="FO63615" s="10"/>
      <c r="FP63615" s="10"/>
      <c r="FQ63615" s="10"/>
      <c r="FR63615" s="10"/>
      <c r="FS63615" s="10"/>
      <c r="FT63615" s="10"/>
      <c r="FU63615" s="10"/>
      <c r="FV63615" s="10"/>
      <c r="FW63615" s="10"/>
      <c r="FX63615" s="10"/>
      <c r="FY63615" s="10"/>
      <c r="FZ63615" s="10"/>
      <c r="GA63615" s="10"/>
      <c r="GB63615" s="10"/>
      <c r="GC63615" s="10"/>
      <c r="GD63615" s="10"/>
      <c r="GE63615" s="10"/>
    </row>
    <row r="63616" spans="1:187" ht="18" customHeight="1">
      <c r="A63616" s="8"/>
      <c r="B63616" s="8"/>
      <c r="C63616" s="8"/>
      <c r="D63616" s="8"/>
      <c r="F63616" s="8"/>
      <c r="G63616" s="8"/>
      <c r="H63616" s="8"/>
      <c r="I63616" s="8"/>
      <c r="J63616" s="8"/>
      <c r="K63616" s="10"/>
      <c r="L63616" s="10"/>
      <c r="M63616" s="10"/>
      <c r="N63616" s="10"/>
      <c r="O63616" s="10"/>
      <c r="P63616" s="10"/>
      <c r="Q63616" s="10"/>
      <c r="R63616" s="10"/>
      <c r="S63616" s="10"/>
      <c r="T63616" s="10"/>
      <c r="U63616" s="10"/>
      <c r="V63616" s="10"/>
      <c r="W63616" s="10"/>
      <c r="X63616" s="10"/>
      <c r="Y63616" s="10"/>
      <c r="Z63616" s="10"/>
      <c r="AA63616" s="10"/>
      <c r="AB63616" s="10"/>
      <c r="AC63616" s="10"/>
      <c r="AD63616" s="10"/>
      <c r="AE63616" s="10"/>
      <c r="AF63616" s="10"/>
      <c r="AG63616" s="10"/>
      <c r="AH63616" s="10"/>
      <c r="AI63616" s="10"/>
      <c r="AJ63616" s="10"/>
      <c r="AK63616" s="10"/>
      <c r="AL63616" s="10"/>
      <c r="AM63616" s="10"/>
      <c r="AN63616" s="10"/>
      <c r="AO63616" s="10"/>
      <c r="AP63616" s="10"/>
      <c r="AQ63616" s="10"/>
      <c r="AR63616" s="10"/>
      <c r="AS63616" s="10"/>
      <c r="AT63616" s="10"/>
      <c r="AU63616" s="10"/>
      <c r="AV63616" s="10"/>
      <c r="AW63616" s="10"/>
      <c r="AX63616" s="10"/>
      <c r="AY63616" s="10"/>
      <c r="AZ63616" s="10"/>
      <c r="BA63616" s="10"/>
      <c r="BB63616" s="10"/>
      <c r="BC63616" s="10"/>
      <c r="BD63616" s="10"/>
      <c r="BE63616" s="10"/>
      <c r="BF63616" s="10"/>
      <c r="BG63616" s="10"/>
      <c r="BH63616" s="10"/>
      <c r="BI63616" s="10"/>
      <c r="BJ63616" s="10"/>
      <c r="BK63616" s="10"/>
      <c r="BL63616" s="10"/>
      <c r="BM63616" s="10"/>
      <c r="BN63616" s="10"/>
      <c r="BO63616" s="10"/>
      <c r="BP63616" s="10"/>
      <c r="BQ63616" s="10"/>
      <c r="BR63616" s="10"/>
      <c r="BS63616" s="10"/>
      <c r="BT63616" s="10"/>
      <c r="BU63616" s="10"/>
      <c r="BV63616" s="10"/>
      <c r="BW63616" s="10"/>
      <c r="BX63616" s="10"/>
      <c r="BY63616" s="10"/>
      <c r="BZ63616" s="10"/>
      <c r="CA63616" s="10"/>
      <c r="CB63616" s="10"/>
      <c r="CC63616" s="10"/>
      <c r="CD63616" s="10"/>
      <c r="CE63616" s="10"/>
      <c r="CF63616" s="10"/>
      <c r="CG63616" s="10"/>
      <c r="CH63616" s="10"/>
      <c r="CI63616" s="10"/>
      <c r="CJ63616" s="10"/>
      <c r="CK63616" s="10"/>
      <c r="CL63616" s="10"/>
      <c r="CM63616" s="10"/>
      <c r="CN63616" s="10"/>
      <c r="CO63616" s="10"/>
      <c r="CP63616" s="10"/>
      <c r="CQ63616" s="10"/>
      <c r="CR63616" s="10"/>
      <c r="CS63616" s="10"/>
      <c r="CT63616" s="10"/>
      <c r="CU63616" s="10"/>
      <c r="CV63616" s="10"/>
      <c r="CW63616" s="10"/>
      <c r="CX63616" s="10"/>
      <c r="CY63616" s="10"/>
      <c r="CZ63616" s="10"/>
      <c r="DA63616" s="10"/>
      <c r="DB63616" s="10"/>
      <c r="DC63616" s="10"/>
      <c r="DD63616" s="10"/>
      <c r="DE63616" s="10"/>
      <c r="DF63616" s="10"/>
      <c r="DG63616" s="10"/>
      <c r="DH63616" s="10"/>
      <c r="DI63616" s="10"/>
      <c r="DJ63616" s="10"/>
      <c r="DK63616" s="10"/>
      <c r="DL63616" s="10"/>
      <c r="DM63616" s="10"/>
      <c r="DN63616" s="10"/>
      <c r="DO63616" s="10"/>
      <c r="DP63616" s="10"/>
      <c r="DQ63616" s="10"/>
      <c r="DR63616" s="10"/>
      <c r="DS63616" s="10"/>
      <c r="DT63616" s="10"/>
      <c r="DU63616" s="10"/>
      <c r="DV63616" s="10"/>
      <c r="DW63616" s="10"/>
      <c r="DX63616" s="10"/>
      <c r="DY63616" s="10"/>
      <c r="DZ63616" s="10"/>
      <c r="EA63616" s="10"/>
      <c r="EB63616" s="10"/>
      <c r="EC63616" s="10"/>
      <c r="ED63616" s="10"/>
      <c r="EE63616" s="10"/>
      <c r="EF63616" s="10"/>
      <c r="EG63616" s="10"/>
      <c r="EH63616" s="10"/>
      <c r="EI63616" s="10"/>
      <c r="EJ63616" s="10"/>
      <c r="EK63616" s="10"/>
      <c r="EL63616" s="10"/>
      <c r="EM63616" s="10"/>
      <c r="EN63616" s="10"/>
      <c r="EO63616" s="10"/>
      <c r="EP63616" s="10"/>
      <c r="EQ63616" s="10"/>
      <c r="ER63616" s="10"/>
      <c r="ES63616" s="10"/>
      <c r="ET63616" s="10"/>
      <c r="EU63616" s="10"/>
      <c r="EV63616" s="10"/>
      <c r="EW63616" s="10"/>
      <c r="EX63616" s="10"/>
      <c r="EY63616" s="10"/>
      <c r="EZ63616" s="10"/>
      <c r="FA63616" s="10"/>
      <c r="FB63616" s="10"/>
      <c r="FC63616" s="10"/>
      <c r="FD63616" s="10"/>
      <c r="FE63616" s="10"/>
      <c r="FF63616" s="10"/>
      <c r="FG63616" s="10"/>
      <c r="FH63616" s="10"/>
      <c r="FI63616" s="10"/>
      <c r="FJ63616" s="10"/>
      <c r="FK63616" s="10"/>
      <c r="FL63616" s="10"/>
      <c r="FM63616" s="10"/>
      <c r="FN63616" s="10"/>
      <c r="FO63616" s="10"/>
      <c r="FP63616" s="10"/>
      <c r="FQ63616" s="10"/>
      <c r="FR63616" s="10"/>
      <c r="FS63616" s="10"/>
      <c r="FT63616" s="10"/>
      <c r="FU63616" s="10"/>
      <c r="FV63616" s="10"/>
      <c r="FW63616" s="10"/>
      <c r="FX63616" s="10"/>
      <c r="FY63616" s="10"/>
      <c r="FZ63616" s="10"/>
      <c r="GA63616" s="10"/>
      <c r="GB63616" s="10"/>
      <c r="GC63616" s="10"/>
      <c r="GD63616" s="10"/>
      <c r="GE63616" s="10"/>
    </row>
    <row r="63617" spans="1:187" ht="18" customHeight="1">
      <c r="A63617" s="8"/>
      <c r="B63617" s="8"/>
      <c r="C63617" s="8"/>
      <c r="D63617" s="8"/>
      <c r="F63617" s="8"/>
      <c r="G63617" s="8"/>
      <c r="H63617" s="8"/>
      <c r="I63617" s="8"/>
      <c r="J63617" s="8"/>
      <c r="K63617" s="10"/>
      <c r="L63617" s="10"/>
      <c r="M63617" s="10"/>
      <c r="N63617" s="10"/>
      <c r="O63617" s="10"/>
      <c r="P63617" s="10"/>
      <c r="Q63617" s="10"/>
      <c r="R63617" s="10"/>
      <c r="S63617" s="10"/>
      <c r="T63617" s="10"/>
      <c r="U63617" s="10"/>
      <c r="V63617" s="10"/>
      <c r="W63617" s="10"/>
      <c r="X63617" s="10"/>
      <c r="Y63617" s="10"/>
      <c r="Z63617" s="10"/>
      <c r="AA63617" s="10"/>
      <c r="AB63617" s="10"/>
      <c r="AC63617" s="10"/>
      <c r="AD63617" s="10"/>
      <c r="AE63617" s="10"/>
      <c r="AF63617" s="10"/>
      <c r="AG63617" s="10"/>
      <c r="AH63617" s="10"/>
      <c r="AI63617" s="10"/>
      <c r="AJ63617" s="10"/>
      <c r="AK63617" s="10"/>
      <c r="AL63617" s="10"/>
      <c r="AM63617" s="10"/>
      <c r="AN63617" s="10"/>
      <c r="AO63617" s="10"/>
      <c r="AP63617" s="10"/>
      <c r="AQ63617" s="10"/>
      <c r="AR63617" s="10"/>
      <c r="AS63617" s="10"/>
      <c r="AT63617" s="10"/>
      <c r="AU63617" s="10"/>
      <c r="AV63617" s="10"/>
      <c r="AW63617" s="10"/>
      <c r="AX63617" s="10"/>
      <c r="AY63617" s="10"/>
      <c r="AZ63617" s="10"/>
      <c r="BA63617" s="10"/>
      <c r="BB63617" s="10"/>
      <c r="BC63617" s="10"/>
      <c r="BD63617" s="10"/>
      <c r="BE63617" s="10"/>
      <c r="BF63617" s="10"/>
      <c r="BG63617" s="10"/>
      <c r="BH63617" s="10"/>
      <c r="BI63617" s="10"/>
      <c r="BJ63617" s="10"/>
      <c r="BK63617" s="10"/>
      <c r="BL63617" s="10"/>
      <c r="BM63617" s="10"/>
      <c r="BN63617" s="10"/>
      <c r="BO63617" s="10"/>
      <c r="BP63617" s="10"/>
      <c r="BQ63617" s="10"/>
      <c r="BR63617" s="10"/>
      <c r="BS63617" s="10"/>
      <c r="BT63617" s="10"/>
      <c r="BU63617" s="10"/>
      <c r="BV63617" s="10"/>
      <c r="BW63617" s="10"/>
      <c r="BX63617" s="10"/>
      <c r="BY63617" s="10"/>
      <c r="BZ63617" s="10"/>
      <c r="CA63617" s="10"/>
      <c r="CB63617" s="10"/>
      <c r="CC63617" s="10"/>
      <c r="CD63617" s="10"/>
      <c r="CE63617" s="10"/>
      <c r="CF63617" s="10"/>
      <c r="CG63617" s="10"/>
      <c r="CH63617" s="10"/>
      <c r="CI63617" s="10"/>
      <c r="CJ63617" s="10"/>
      <c r="CK63617" s="10"/>
      <c r="CL63617" s="10"/>
      <c r="CM63617" s="10"/>
      <c r="CN63617" s="10"/>
      <c r="CO63617" s="10"/>
      <c r="CP63617" s="10"/>
      <c r="CQ63617" s="10"/>
      <c r="CR63617" s="10"/>
      <c r="CS63617" s="10"/>
      <c r="CT63617" s="10"/>
      <c r="CU63617" s="10"/>
      <c r="CV63617" s="10"/>
      <c r="CW63617" s="10"/>
      <c r="CX63617" s="10"/>
      <c r="CY63617" s="10"/>
      <c r="CZ63617" s="10"/>
      <c r="DA63617" s="10"/>
      <c r="DB63617" s="10"/>
      <c r="DC63617" s="10"/>
      <c r="DD63617" s="10"/>
      <c r="DE63617" s="10"/>
      <c r="DF63617" s="10"/>
      <c r="DG63617" s="10"/>
      <c r="DH63617" s="10"/>
      <c r="DI63617" s="10"/>
      <c r="DJ63617" s="10"/>
      <c r="DK63617" s="10"/>
      <c r="DL63617" s="10"/>
      <c r="DM63617" s="10"/>
      <c r="DN63617" s="10"/>
      <c r="DO63617" s="10"/>
      <c r="DP63617" s="10"/>
      <c r="DQ63617" s="10"/>
      <c r="DR63617" s="10"/>
      <c r="DS63617" s="10"/>
      <c r="DT63617" s="10"/>
      <c r="DU63617" s="10"/>
      <c r="DV63617" s="10"/>
      <c r="DW63617" s="10"/>
      <c r="DX63617" s="10"/>
      <c r="DY63617" s="10"/>
      <c r="DZ63617" s="10"/>
      <c r="EA63617" s="10"/>
      <c r="EB63617" s="10"/>
      <c r="EC63617" s="10"/>
      <c r="ED63617" s="10"/>
      <c r="EE63617" s="10"/>
      <c r="EF63617" s="10"/>
      <c r="EG63617" s="10"/>
      <c r="EH63617" s="10"/>
      <c r="EI63617" s="10"/>
      <c r="EJ63617" s="10"/>
      <c r="EK63617" s="10"/>
      <c r="EL63617" s="10"/>
      <c r="EM63617" s="10"/>
      <c r="EN63617" s="10"/>
      <c r="EO63617" s="10"/>
      <c r="EP63617" s="10"/>
      <c r="EQ63617" s="10"/>
      <c r="ER63617" s="10"/>
      <c r="ES63617" s="10"/>
      <c r="ET63617" s="10"/>
      <c r="EU63617" s="10"/>
      <c r="EV63617" s="10"/>
      <c r="EW63617" s="10"/>
      <c r="EX63617" s="10"/>
      <c r="EY63617" s="10"/>
      <c r="EZ63617" s="10"/>
      <c r="FA63617" s="10"/>
      <c r="FB63617" s="10"/>
      <c r="FC63617" s="10"/>
      <c r="FD63617" s="10"/>
      <c r="FE63617" s="10"/>
      <c r="FF63617" s="10"/>
      <c r="FG63617" s="10"/>
      <c r="FH63617" s="10"/>
      <c r="FI63617" s="10"/>
      <c r="FJ63617" s="10"/>
      <c r="FK63617" s="10"/>
      <c r="FL63617" s="10"/>
      <c r="FM63617" s="10"/>
      <c r="FN63617" s="10"/>
      <c r="FO63617" s="10"/>
      <c r="FP63617" s="10"/>
      <c r="FQ63617" s="10"/>
      <c r="FR63617" s="10"/>
      <c r="FS63617" s="10"/>
      <c r="FT63617" s="10"/>
      <c r="FU63617" s="10"/>
      <c r="FV63617" s="10"/>
      <c r="FW63617" s="10"/>
      <c r="FX63617" s="10"/>
      <c r="FY63617" s="10"/>
      <c r="FZ63617" s="10"/>
      <c r="GA63617" s="10"/>
      <c r="GB63617" s="10"/>
      <c r="GC63617" s="10"/>
      <c r="GD63617" s="10"/>
      <c r="GE63617" s="10"/>
    </row>
    <row r="63618" spans="1:187" ht="18" customHeight="1">
      <c r="A63618" s="8"/>
      <c r="B63618" s="8"/>
      <c r="C63618" s="8"/>
      <c r="D63618" s="8"/>
      <c r="F63618" s="8"/>
      <c r="G63618" s="8"/>
      <c r="H63618" s="8"/>
      <c r="I63618" s="8"/>
      <c r="J63618" s="8"/>
      <c r="K63618" s="10"/>
      <c r="L63618" s="10"/>
      <c r="M63618" s="10"/>
      <c r="N63618" s="10"/>
      <c r="O63618" s="10"/>
      <c r="P63618" s="10"/>
      <c r="Q63618" s="10"/>
      <c r="R63618" s="10"/>
      <c r="S63618" s="10"/>
      <c r="T63618" s="10"/>
      <c r="U63618" s="10"/>
      <c r="V63618" s="10"/>
      <c r="W63618" s="10"/>
      <c r="X63618" s="10"/>
      <c r="Y63618" s="10"/>
      <c r="Z63618" s="10"/>
      <c r="AA63618" s="10"/>
      <c r="AB63618" s="10"/>
      <c r="AC63618" s="10"/>
      <c r="AD63618" s="10"/>
      <c r="AE63618" s="10"/>
      <c r="AF63618" s="10"/>
      <c r="AG63618" s="10"/>
      <c r="AH63618" s="10"/>
      <c r="AI63618" s="10"/>
      <c r="AJ63618" s="10"/>
      <c r="AK63618" s="10"/>
      <c r="AL63618" s="10"/>
      <c r="AM63618" s="10"/>
      <c r="AN63618" s="10"/>
      <c r="AO63618" s="10"/>
      <c r="AP63618" s="10"/>
      <c r="AQ63618" s="10"/>
      <c r="AR63618" s="10"/>
      <c r="AS63618" s="10"/>
      <c r="AT63618" s="10"/>
      <c r="AU63618" s="10"/>
      <c r="AV63618" s="10"/>
      <c r="AW63618" s="10"/>
      <c r="AX63618" s="10"/>
      <c r="AY63618" s="10"/>
      <c r="AZ63618" s="10"/>
      <c r="BA63618" s="10"/>
      <c r="BB63618" s="10"/>
      <c r="BC63618" s="10"/>
      <c r="BD63618" s="10"/>
      <c r="BE63618" s="10"/>
      <c r="BF63618" s="10"/>
      <c r="BG63618" s="10"/>
      <c r="BH63618" s="10"/>
      <c r="BI63618" s="10"/>
      <c r="BJ63618" s="10"/>
      <c r="BK63618" s="10"/>
      <c r="BL63618" s="10"/>
      <c r="BM63618" s="10"/>
      <c r="BN63618" s="10"/>
      <c r="BO63618" s="10"/>
      <c r="BP63618" s="10"/>
      <c r="BQ63618" s="10"/>
      <c r="BR63618" s="10"/>
      <c r="BS63618" s="10"/>
      <c r="BT63618" s="10"/>
      <c r="BU63618" s="10"/>
      <c r="BV63618" s="10"/>
      <c r="BW63618" s="10"/>
      <c r="BX63618" s="10"/>
      <c r="BY63618" s="10"/>
      <c r="BZ63618" s="10"/>
      <c r="CA63618" s="10"/>
      <c r="CB63618" s="10"/>
      <c r="CC63618" s="10"/>
      <c r="CD63618" s="10"/>
      <c r="CE63618" s="10"/>
      <c r="CF63618" s="10"/>
      <c r="CG63618" s="10"/>
      <c r="CH63618" s="10"/>
      <c r="CI63618" s="10"/>
      <c r="CJ63618" s="10"/>
      <c r="CK63618" s="10"/>
      <c r="CL63618" s="10"/>
      <c r="CM63618" s="10"/>
      <c r="CN63618" s="10"/>
      <c r="CO63618" s="10"/>
      <c r="CP63618" s="10"/>
      <c r="CQ63618" s="10"/>
      <c r="CR63618" s="10"/>
      <c r="CS63618" s="10"/>
      <c r="CT63618" s="10"/>
      <c r="CU63618" s="10"/>
      <c r="CV63618" s="10"/>
      <c r="CW63618" s="10"/>
      <c r="CX63618" s="10"/>
      <c r="CY63618" s="10"/>
      <c r="CZ63618" s="10"/>
      <c r="DA63618" s="10"/>
      <c r="DB63618" s="10"/>
      <c r="DC63618" s="10"/>
      <c r="DD63618" s="10"/>
      <c r="DE63618" s="10"/>
      <c r="DF63618" s="10"/>
      <c r="DG63618" s="10"/>
      <c r="DH63618" s="10"/>
      <c r="DI63618" s="10"/>
      <c r="DJ63618" s="10"/>
      <c r="DK63618" s="10"/>
      <c r="DL63618" s="10"/>
      <c r="DM63618" s="10"/>
      <c r="DN63618" s="10"/>
      <c r="DO63618" s="10"/>
      <c r="DP63618" s="10"/>
      <c r="DQ63618" s="10"/>
      <c r="DR63618" s="10"/>
      <c r="DS63618" s="10"/>
      <c r="DT63618" s="10"/>
      <c r="DU63618" s="10"/>
      <c r="DV63618" s="10"/>
      <c r="DW63618" s="10"/>
      <c r="DX63618" s="10"/>
      <c r="DY63618" s="10"/>
      <c r="DZ63618" s="10"/>
      <c r="EA63618" s="10"/>
      <c r="EB63618" s="10"/>
      <c r="EC63618" s="10"/>
      <c r="ED63618" s="10"/>
      <c r="EE63618" s="10"/>
      <c r="EF63618" s="10"/>
      <c r="EG63618" s="10"/>
      <c r="EH63618" s="10"/>
      <c r="EI63618" s="10"/>
      <c r="EJ63618" s="10"/>
      <c r="EK63618" s="10"/>
      <c r="EL63618" s="10"/>
      <c r="EM63618" s="10"/>
      <c r="EN63618" s="10"/>
      <c r="EO63618" s="10"/>
      <c r="EP63618" s="10"/>
      <c r="EQ63618" s="10"/>
      <c r="ER63618" s="10"/>
      <c r="ES63618" s="10"/>
      <c r="ET63618" s="10"/>
      <c r="EU63618" s="10"/>
      <c r="EV63618" s="10"/>
      <c r="EW63618" s="10"/>
      <c r="EX63618" s="10"/>
      <c r="EY63618" s="10"/>
      <c r="EZ63618" s="10"/>
      <c r="FA63618" s="10"/>
      <c r="FB63618" s="10"/>
      <c r="FC63618" s="10"/>
      <c r="FD63618" s="10"/>
      <c r="FE63618" s="10"/>
      <c r="FF63618" s="10"/>
      <c r="FG63618" s="10"/>
      <c r="FH63618" s="10"/>
      <c r="FI63618" s="10"/>
      <c r="FJ63618" s="10"/>
      <c r="FK63618" s="10"/>
      <c r="FL63618" s="10"/>
      <c r="FM63618" s="10"/>
      <c r="FN63618" s="10"/>
      <c r="FO63618" s="10"/>
      <c r="FP63618" s="10"/>
      <c r="FQ63618" s="10"/>
      <c r="FR63618" s="10"/>
      <c r="FS63618" s="10"/>
      <c r="FT63618" s="10"/>
      <c r="FU63618" s="10"/>
      <c r="FV63618" s="10"/>
      <c r="FW63618" s="10"/>
      <c r="FX63618" s="10"/>
      <c r="FY63618" s="10"/>
      <c r="FZ63618" s="10"/>
      <c r="GA63618" s="10"/>
      <c r="GB63618" s="10"/>
      <c r="GC63618" s="10"/>
      <c r="GD63618" s="10"/>
      <c r="GE63618" s="10"/>
    </row>
    <row r="63619" spans="1:187" ht="18" customHeight="1">
      <c r="A63619" s="8"/>
      <c r="B63619" s="8"/>
      <c r="C63619" s="8"/>
      <c r="D63619" s="8"/>
      <c r="F63619" s="8"/>
      <c r="G63619" s="8"/>
      <c r="H63619" s="8"/>
      <c r="I63619" s="8"/>
      <c r="J63619" s="8"/>
      <c r="K63619" s="10"/>
      <c r="L63619" s="10"/>
      <c r="M63619" s="10"/>
      <c r="N63619" s="10"/>
      <c r="O63619" s="10"/>
      <c r="P63619" s="10"/>
      <c r="Q63619" s="10"/>
      <c r="R63619" s="10"/>
      <c r="S63619" s="10"/>
      <c r="T63619" s="10"/>
      <c r="U63619" s="10"/>
      <c r="V63619" s="10"/>
      <c r="W63619" s="10"/>
      <c r="X63619" s="10"/>
      <c r="Y63619" s="10"/>
      <c r="Z63619" s="10"/>
      <c r="AA63619" s="10"/>
      <c r="AB63619" s="10"/>
      <c r="AC63619" s="10"/>
      <c r="AD63619" s="10"/>
      <c r="AE63619" s="10"/>
      <c r="AF63619" s="10"/>
      <c r="AG63619" s="10"/>
      <c r="AH63619" s="10"/>
      <c r="AI63619" s="10"/>
      <c r="AJ63619" s="10"/>
      <c r="AK63619" s="10"/>
      <c r="AL63619" s="10"/>
      <c r="AM63619" s="10"/>
      <c r="AN63619" s="10"/>
      <c r="AO63619" s="10"/>
      <c r="AP63619" s="10"/>
      <c r="AQ63619" s="10"/>
      <c r="AR63619" s="10"/>
      <c r="AS63619" s="10"/>
      <c r="AT63619" s="10"/>
      <c r="AU63619" s="10"/>
      <c r="AV63619" s="10"/>
      <c r="AW63619" s="10"/>
      <c r="AX63619" s="10"/>
      <c r="AY63619" s="10"/>
      <c r="AZ63619" s="10"/>
      <c r="BA63619" s="10"/>
      <c r="BB63619" s="10"/>
      <c r="BC63619" s="10"/>
      <c r="BD63619" s="10"/>
      <c r="BE63619" s="10"/>
      <c r="BF63619" s="10"/>
      <c r="BG63619" s="10"/>
      <c r="BH63619" s="10"/>
      <c r="BI63619" s="10"/>
      <c r="BJ63619" s="10"/>
      <c r="BK63619" s="10"/>
      <c r="BL63619" s="10"/>
      <c r="BM63619" s="10"/>
      <c r="BN63619" s="10"/>
      <c r="BO63619" s="10"/>
      <c r="BP63619" s="10"/>
      <c r="BQ63619" s="10"/>
      <c r="BR63619" s="10"/>
      <c r="BS63619" s="10"/>
      <c r="BT63619" s="10"/>
      <c r="BU63619" s="10"/>
      <c r="BV63619" s="10"/>
      <c r="BW63619" s="10"/>
      <c r="BX63619" s="10"/>
      <c r="BY63619" s="10"/>
      <c r="BZ63619" s="10"/>
      <c r="CA63619" s="10"/>
      <c r="CB63619" s="10"/>
      <c r="CC63619" s="10"/>
      <c r="CD63619" s="10"/>
      <c r="CE63619" s="10"/>
      <c r="CF63619" s="10"/>
      <c r="CG63619" s="10"/>
      <c r="CH63619" s="10"/>
      <c r="CI63619" s="10"/>
      <c r="CJ63619" s="10"/>
      <c r="CK63619" s="10"/>
      <c r="CL63619" s="10"/>
      <c r="CM63619" s="10"/>
      <c r="CN63619" s="10"/>
      <c r="CO63619" s="10"/>
      <c r="CP63619" s="10"/>
      <c r="CQ63619" s="10"/>
      <c r="CR63619" s="10"/>
      <c r="CS63619" s="10"/>
      <c r="CT63619" s="10"/>
      <c r="CU63619" s="10"/>
      <c r="CV63619" s="10"/>
      <c r="CW63619" s="10"/>
      <c r="CX63619" s="10"/>
      <c r="CY63619" s="10"/>
      <c r="CZ63619" s="10"/>
      <c r="DA63619" s="10"/>
      <c r="DB63619" s="10"/>
      <c r="DC63619" s="10"/>
      <c r="DD63619" s="10"/>
      <c r="DE63619" s="10"/>
      <c r="DF63619" s="10"/>
      <c r="DG63619" s="10"/>
      <c r="DH63619" s="10"/>
      <c r="DI63619" s="10"/>
      <c r="DJ63619" s="10"/>
      <c r="DK63619" s="10"/>
      <c r="DL63619" s="10"/>
      <c r="DM63619" s="10"/>
      <c r="DN63619" s="10"/>
      <c r="DO63619" s="10"/>
      <c r="DP63619" s="10"/>
      <c r="DQ63619" s="10"/>
      <c r="DR63619" s="10"/>
      <c r="DS63619" s="10"/>
      <c r="DT63619" s="10"/>
      <c r="DU63619" s="10"/>
      <c r="DV63619" s="10"/>
      <c r="DW63619" s="10"/>
      <c r="DX63619" s="10"/>
      <c r="DY63619" s="10"/>
      <c r="DZ63619" s="10"/>
      <c r="EA63619" s="10"/>
      <c r="EB63619" s="10"/>
      <c r="EC63619" s="10"/>
      <c r="ED63619" s="10"/>
      <c r="EE63619" s="10"/>
      <c r="EF63619" s="10"/>
      <c r="EG63619" s="10"/>
      <c r="EH63619" s="10"/>
      <c r="EI63619" s="10"/>
      <c r="EJ63619" s="10"/>
      <c r="EK63619" s="10"/>
      <c r="EL63619" s="10"/>
      <c r="EM63619" s="10"/>
      <c r="EN63619" s="10"/>
      <c r="EO63619" s="10"/>
      <c r="EP63619" s="10"/>
      <c r="EQ63619" s="10"/>
      <c r="ER63619" s="10"/>
      <c r="ES63619" s="10"/>
      <c r="ET63619" s="10"/>
      <c r="EU63619" s="10"/>
      <c r="EV63619" s="10"/>
      <c r="EW63619" s="10"/>
      <c r="EX63619" s="10"/>
      <c r="EY63619" s="10"/>
      <c r="EZ63619" s="10"/>
      <c r="FA63619" s="10"/>
      <c r="FB63619" s="10"/>
      <c r="FC63619" s="10"/>
      <c r="FD63619" s="10"/>
      <c r="FE63619" s="10"/>
      <c r="FF63619" s="10"/>
      <c r="FG63619" s="10"/>
      <c r="FH63619" s="10"/>
      <c r="FI63619" s="10"/>
      <c r="FJ63619" s="10"/>
      <c r="FK63619" s="10"/>
      <c r="FL63619" s="10"/>
      <c r="FM63619" s="10"/>
      <c r="FN63619" s="10"/>
      <c r="FO63619" s="10"/>
      <c r="FP63619" s="10"/>
      <c r="FQ63619" s="10"/>
      <c r="FR63619" s="10"/>
      <c r="FS63619" s="10"/>
      <c r="FT63619" s="10"/>
      <c r="FU63619" s="10"/>
      <c r="FV63619" s="10"/>
      <c r="FW63619" s="10"/>
      <c r="FX63619" s="10"/>
      <c r="FY63619" s="10"/>
      <c r="FZ63619" s="10"/>
      <c r="GA63619" s="10"/>
      <c r="GB63619" s="10"/>
      <c r="GC63619" s="10"/>
      <c r="GD63619" s="10"/>
      <c r="GE63619" s="10"/>
    </row>
    <row r="63620" spans="1:187" ht="18" customHeight="1">
      <c r="A63620" s="8"/>
      <c r="B63620" s="8"/>
      <c r="C63620" s="8"/>
      <c r="D63620" s="8"/>
      <c r="F63620" s="8"/>
      <c r="G63620" s="8"/>
      <c r="H63620" s="8"/>
      <c r="I63620" s="8"/>
      <c r="J63620" s="8"/>
      <c r="K63620" s="10"/>
      <c r="L63620" s="10"/>
      <c r="M63620" s="10"/>
      <c r="N63620" s="10"/>
      <c r="O63620" s="10"/>
      <c r="P63620" s="10"/>
      <c r="Q63620" s="10"/>
      <c r="R63620" s="10"/>
      <c r="S63620" s="10"/>
      <c r="T63620" s="10"/>
      <c r="U63620" s="10"/>
      <c r="V63620" s="10"/>
      <c r="W63620" s="10"/>
      <c r="X63620" s="10"/>
      <c r="Y63620" s="10"/>
      <c r="Z63620" s="10"/>
      <c r="AA63620" s="10"/>
      <c r="AB63620" s="10"/>
      <c r="AC63620" s="10"/>
      <c r="AD63620" s="10"/>
      <c r="AE63620" s="10"/>
      <c r="AF63620" s="10"/>
      <c r="AG63620" s="10"/>
      <c r="AH63620" s="10"/>
      <c r="AI63620" s="10"/>
      <c r="AJ63620" s="10"/>
      <c r="AK63620" s="10"/>
      <c r="AL63620" s="10"/>
      <c r="AM63620" s="10"/>
      <c r="AN63620" s="10"/>
      <c r="AO63620" s="10"/>
      <c r="AP63620" s="10"/>
      <c r="AQ63620" s="10"/>
      <c r="AR63620" s="10"/>
      <c r="AS63620" s="10"/>
      <c r="AT63620" s="10"/>
      <c r="AU63620" s="10"/>
      <c r="AV63620" s="10"/>
      <c r="AW63620" s="10"/>
      <c r="AX63620" s="10"/>
      <c r="AY63620" s="10"/>
      <c r="AZ63620" s="10"/>
      <c r="BA63620" s="10"/>
      <c r="BB63620" s="10"/>
      <c r="BC63620" s="10"/>
      <c r="BD63620" s="10"/>
      <c r="BE63620" s="10"/>
      <c r="BF63620" s="10"/>
      <c r="BG63620" s="10"/>
      <c r="BH63620" s="10"/>
      <c r="BI63620" s="10"/>
      <c r="BJ63620" s="10"/>
      <c r="BK63620" s="10"/>
      <c r="BL63620" s="10"/>
      <c r="BM63620" s="10"/>
      <c r="BN63620" s="10"/>
      <c r="BO63620" s="10"/>
      <c r="BP63620" s="10"/>
      <c r="BQ63620" s="10"/>
      <c r="BR63620" s="10"/>
      <c r="BS63620" s="10"/>
      <c r="BT63620" s="10"/>
      <c r="BU63620" s="10"/>
      <c r="BV63620" s="10"/>
      <c r="BW63620" s="10"/>
      <c r="BX63620" s="10"/>
      <c r="BY63620" s="10"/>
      <c r="BZ63620" s="10"/>
      <c r="CA63620" s="10"/>
      <c r="CB63620" s="10"/>
      <c r="CC63620" s="10"/>
      <c r="CD63620" s="10"/>
      <c r="CE63620" s="10"/>
      <c r="CF63620" s="10"/>
      <c r="CG63620" s="10"/>
      <c r="CH63620" s="10"/>
      <c r="CI63620" s="10"/>
      <c r="CJ63620" s="10"/>
      <c r="CK63620" s="10"/>
      <c r="CL63620" s="10"/>
      <c r="CM63620" s="10"/>
      <c r="CN63620" s="10"/>
      <c r="CO63620" s="10"/>
      <c r="CP63620" s="10"/>
      <c r="CQ63620" s="10"/>
      <c r="CR63620" s="10"/>
      <c r="CS63620" s="10"/>
      <c r="CT63620" s="10"/>
      <c r="CU63620" s="10"/>
      <c r="CV63620" s="10"/>
      <c r="CW63620" s="10"/>
      <c r="CX63620" s="10"/>
      <c r="CY63620" s="10"/>
      <c r="CZ63620" s="10"/>
      <c r="DA63620" s="10"/>
      <c r="DB63620" s="10"/>
      <c r="DC63620" s="10"/>
      <c r="DD63620" s="10"/>
      <c r="DE63620" s="10"/>
      <c r="DF63620" s="10"/>
      <c r="DG63620" s="10"/>
      <c r="DH63620" s="10"/>
      <c r="DI63620" s="10"/>
      <c r="DJ63620" s="10"/>
      <c r="DK63620" s="10"/>
      <c r="DL63620" s="10"/>
      <c r="DM63620" s="10"/>
      <c r="DN63620" s="10"/>
      <c r="DO63620" s="10"/>
      <c r="DP63620" s="10"/>
      <c r="DQ63620" s="10"/>
      <c r="DR63620" s="10"/>
      <c r="DS63620" s="10"/>
      <c r="DT63620" s="10"/>
      <c r="DU63620" s="10"/>
      <c r="DV63620" s="10"/>
      <c r="DW63620" s="10"/>
      <c r="DX63620" s="10"/>
      <c r="DY63620" s="10"/>
      <c r="DZ63620" s="10"/>
      <c r="EA63620" s="10"/>
      <c r="EB63620" s="10"/>
      <c r="EC63620" s="10"/>
      <c r="ED63620" s="10"/>
      <c r="EE63620" s="10"/>
      <c r="EF63620" s="10"/>
      <c r="EG63620" s="10"/>
      <c r="EH63620" s="10"/>
      <c r="EI63620" s="10"/>
      <c r="EJ63620" s="10"/>
      <c r="EK63620" s="10"/>
      <c r="EL63620" s="10"/>
      <c r="EM63620" s="10"/>
      <c r="EN63620" s="10"/>
      <c r="EO63620" s="10"/>
      <c r="EP63620" s="10"/>
      <c r="EQ63620" s="10"/>
      <c r="ER63620" s="10"/>
      <c r="ES63620" s="10"/>
      <c r="ET63620" s="10"/>
      <c r="EU63620" s="10"/>
      <c r="EV63620" s="10"/>
      <c r="EW63620" s="10"/>
      <c r="EX63620" s="10"/>
      <c r="EY63620" s="10"/>
      <c r="EZ63620" s="10"/>
      <c r="FA63620" s="10"/>
      <c r="FB63620" s="10"/>
      <c r="FC63620" s="10"/>
      <c r="FD63620" s="10"/>
      <c r="FE63620" s="10"/>
      <c r="FF63620" s="10"/>
      <c r="FG63620" s="10"/>
      <c r="FH63620" s="10"/>
      <c r="FI63620" s="10"/>
      <c r="FJ63620" s="10"/>
      <c r="FK63620" s="10"/>
      <c r="FL63620" s="10"/>
      <c r="FM63620" s="10"/>
      <c r="FN63620" s="10"/>
      <c r="FO63620" s="10"/>
      <c r="FP63620" s="10"/>
      <c r="FQ63620" s="10"/>
      <c r="FR63620" s="10"/>
      <c r="FS63620" s="10"/>
      <c r="FT63620" s="10"/>
      <c r="FU63620" s="10"/>
      <c r="FV63620" s="10"/>
      <c r="FW63620" s="10"/>
      <c r="FX63620" s="10"/>
      <c r="FY63620" s="10"/>
      <c r="FZ63620" s="10"/>
      <c r="GA63620" s="10"/>
      <c r="GB63620" s="10"/>
      <c r="GC63620" s="10"/>
      <c r="GD63620" s="10"/>
      <c r="GE63620" s="10"/>
    </row>
    <row r="63621" spans="1:187" ht="18" customHeight="1">
      <c r="A63621" s="8"/>
      <c r="B63621" s="8"/>
      <c r="C63621" s="8"/>
      <c r="D63621" s="8"/>
      <c r="F63621" s="8"/>
      <c r="G63621" s="8"/>
      <c r="H63621" s="8"/>
      <c r="I63621" s="8"/>
      <c r="J63621" s="8"/>
      <c r="K63621" s="10"/>
      <c r="L63621" s="10"/>
      <c r="M63621" s="10"/>
      <c r="N63621" s="10"/>
      <c r="O63621" s="10"/>
      <c r="P63621" s="10"/>
      <c r="Q63621" s="10"/>
      <c r="R63621" s="10"/>
      <c r="S63621" s="10"/>
      <c r="T63621" s="10"/>
      <c r="U63621" s="10"/>
      <c r="V63621" s="10"/>
      <c r="W63621" s="10"/>
      <c r="X63621" s="10"/>
      <c r="Y63621" s="10"/>
      <c r="Z63621" s="10"/>
      <c r="AA63621" s="10"/>
      <c r="AB63621" s="10"/>
      <c r="AC63621" s="10"/>
      <c r="AD63621" s="10"/>
      <c r="AE63621" s="10"/>
      <c r="AF63621" s="10"/>
      <c r="AG63621" s="10"/>
      <c r="AH63621" s="10"/>
      <c r="AI63621" s="10"/>
      <c r="AJ63621" s="10"/>
      <c r="AK63621" s="10"/>
      <c r="AL63621" s="10"/>
      <c r="AM63621" s="10"/>
      <c r="AN63621" s="10"/>
      <c r="AO63621" s="10"/>
      <c r="AP63621" s="10"/>
      <c r="AQ63621" s="10"/>
      <c r="AR63621" s="10"/>
      <c r="AS63621" s="10"/>
      <c r="AT63621" s="10"/>
      <c r="AU63621" s="10"/>
      <c r="AV63621" s="10"/>
      <c r="AW63621" s="10"/>
      <c r="AX63621" s="10"/>
      <c r="AY63621" s="10"/>
      <c r="AZ63621" s="10"/>
      <c r="BA63621" s="10"/>
      <c r="BB63621" s="10"/>
      <c r="BC63621" s="10"/>
      <c r="BD63621" s="10"/>
      <c r="BE63621" s="10"/>
      <c r="BF63621" s="10"/>
      <c r="BG63621" s="10"/>
      <c r="BH63621" s="10"/>
      <c r="BI63621" s="10"/>
      <c r="BJ63621" s="10"/>
      <c r="BK63621" s="10"/>
      <c r="BL63621" s="10"/>
      <c r="BM63621" s="10"/>
      <c r="BN63621" s="10"/>
      <c r="BO63621" s="10"/>
      <c r="BP63621" s="10"/>
      <c r="BQ63621" s="10"/>
      <c r="BR63621" s="10"/>
      <c r="BS63621" s="10"/>
      <c r="BT63621" s="10"/>
      <c r="BU63621" s="10"/>
      <c r="BV63621" s="10"/>
      <c r="BW63621" s="10"/>
      <c r="BX63621" s="10"/>
      <c r="BY63621" s="10"/>
      <c r="BZ63621" s="10"/>
      <c r="CA63621" s="10"/>
      <c r="CB63621" s="10"/>
      <c r="CC63621" s="10"/>
      <c r="CD63621" s="10"/>
      <c r="CE63621" s="10"/>
      <c r="CF63621" s="10"/>
      <c r="CG63621" s="10"/>
      <c r="CH63621" s="10"/>
      <c r="CI63621" s="10"/>
      <c r="CJ63621" s="10"/>
      <c r="CK63621" s="10"/>
      <c r="CL63621" s="10"/>
      <c r="CM63621" s="10"/>
      <c r="CN63621" s="10"/>
      <c r="CO63621" s="10"/>
      <c r="CP63621" s="10"/>
      <c r="CQ63621" s="10"/>
      <c r="CR63621" s="10"/>
      <c r="CS63621" s="10"/>
      <c r="CT63621" s="10"/>
      <c r="CU63621" s="10"/>
      <c r="CV63621" s="10"/>
      <c r="CW63621" s="10"/>
      <c r="CX63621" s="10"/>
      <c r="CY63621" s="10"/>
      <c r="CZ63621" s="10"/>
      <c r="DA63621" s="10"/>
      <c r="DB63621" s="10"/>
      <c r="DC63621" s="10"/>
      <c r="DD63621" s="10"/>
      <c r="DE63621" s="10"/>
      <c r="DF63621" s="10"/>
      <c r="DG63621" s="10"/>
      <c r="DH63621" s="10"/>
      <c r="DI63621" s="10"/>
      <c r="DJ63621" s="10"/>
      <c r="DK63621" s="10"/>
      <c r="DL63621" s="10"/>
      <c r="DM63621" s="10"/>
      <c r="DN63621" s="10"/>
      <c r="DO63621" s="10"/>
      <c r="DP63621" s="10"/>
      <c r="DQ63621" s="10"/>
      <c r="DR63621" s="10"/>
      <c r="DS63621" s="10"/>
      <c r="DT63621" s="10"/>
      <c r="DU63621" s="10"/>
      <c r="DV63621" s="10"/>
      <c r="DW63621" s="10"/>
      <c r="DX63621" s="10"/>
      <c r="DY63621" s="10"/>
      <c r="DZ63621" s="10"/>
      <c r="EA63621" s="10"/>
      <c r="EB63621" s="10"/>
      <c r="EC63621" s="10"/>
      <c r="ED63621" s="10"/>
      <c r="EE63621" s="10"/>
      <c r="EF63621" s="10"/>
      <c r="EG63621" s="10"/>
      <c r="EH63621" s="10"/>
      <c r="EI63621" s="10"/>
      <c r="EJ63621" s="10"/>
      <c r="EK63621" s="10"/>
      <c r="EL63621" s="10"/>
      <c r="EM63621" s="10"/>
      <c r="EN63621" s="10"/>
      <c r="EO63621" s="10"/>
      <c r="EP63621" s="10"/>
      <c r="EQ63621" s="10"/>
      <c r="ER63621" s="10"/>
      <c r="ES63621" s="10"/>
      <c r="ET63621" s="10"/>
      <c r="EU63621" s="10"/>
      <c r="EV63621" s="10"/>
      <c r="EW63621" s="10"/>
      <c r="EX63621" s="10"/>
      <c r="EY63621" s="10"/>
      <c r="EZ63621" s="10"/>
      <c r="FA63621" s="10"/>
      <c r="FB63621" s="10"/>
      <c r="FC63621" s="10"/>
      <c r="FD63621" s="10"/>
      <c r="FE63621" s="10"/>
      <c r="FF63621" s="10"/>
      <c r="FG63621" s="10"/>
      <c r="FH63621" s="10"/>
      <c r="FI63621" s="10"/>
      <c r="FJ63621" s="10"/>
      <c r="FK63621" s="10"/>
      <c r="FL63621" s="10"/>
      <c r="FM63621" s="10"/>
      <c r="FN63621" s="10"/>
      <c r="FO63621" s="10"/>
      <c r="FP63621" s="10"/>
      <c r="FQ63621" s="10"/>
      <c r="FR63621" s="10"/>
      <c r="FS63621" s="10"/>
      <c r="FT63621" s="10"/>
      <c r="FU63621" s="10"/>
      <c r="FV63621" s="10"/>
      <c r="FW63621" s="10"/>
      <c r="FX63621" s="10"/>
      <c r="FY63621" s="10"/>
      <c r="FZ63621" s="10"/>
      <c r="GA63621" s="10"/>
      <c r="GB63621" s="10"/>
      <c r="GC63621" s="10"/>
      <c r="GD63621" s="10"/>
      <c r="GE63621" s="10"/>
    </row>
    <row r="63622" spans="1:187" ht="18" customHeight="1">
      <c r="A63622" s="8"/>
      <c r="B63622" s="8"/>
      <c r="C63622" s="8"/>
      <c r="D63622" s="8"/>
      <c r="F63622" s="8"/>
      <c r="G63622" s="8"/>
      <c r="H63622" s="8"/>
      <c r="I63622" s="8"/>
      <c r="J63622" s="8"/>
      <c r="K63622" s="10"/>
      <c r="L63622" s="10"/>
      <c r="M63622" s="10"/>
      <c r="N63622" s="10"/>
      <c r="O63622" s="10"/>
      <c r="P63622" s="10"/>
      <c r="Q63622" s="10"/>
      <c r="R63622" s="10"/>
      <c r="S63622" s="10"/>
      <c r="T63622" s="10"/>
      <c r="U63622" s="10"/>
      <c r="V63622" s="10"/>
      <c r="W63622" s="10"/>
      <c r="X63622" s="10"/>
      <c r="Y63622" s="10"/>
      <c r="Z63622" s="10"/>
      <c r="AA63622" s="10"/>
      <c r="AB63622" s="10"/>
      <c r="AC63622" s="10"/>
      <c r="AD63622" s="10"/>
      <c r="AE63622" s="10"/>
      <c r="AF63622" s="10"/>
      <c r="AG63622" s="10"/>
      <c r="AH63622" s="10"/>
      <c r="AI63622" s="10"/>
      <c r="AJ63622" s="10"/>
      <c r="AK63622" s="10"/>
      <c r="AL63622" s="10"/>
      <c r="AM63622" s="10"/>
      <c r="AN63622" s="10"/>
      <c r="AO63622" s="10"/>
      <c r="AP63622" s="10"/>
      <c r="AQ63622" s="10"/>
      <c r="AR63622" s="10"/>
      <c r="AS63622" s="10"/>
      <c r="AT63622" s="10"/>
      <c r="AU63622" s="10"/>
      <c r="AV63622" s="10"/>
      <c r="AW63622" s="10"/>
      <c r="AX63622" s="10"/>
      <c r="AY63622" s="10"/>
      <c r="AZ63622" s="10"/>
      <c r="BA63622" s="10"/>
      <c r="BB63622" s="10"/>
      <c r="BC63622" s="10"/>
      <c r="BD63622" s="10"/>
      <c r="BE63622" s="10"/>
      <c r="BF63622" s="10"/>
      <c r="BG63622" s="10"/>
      <c r="BH63622" s="10"/>
      <c r="BI63622" s="10"/>
      <c r="BJ63622" s="10"/>
      <c r="BK63622" s="10"/>
      <c r="BL63622" s="10"/>
      <c r="BM63622" s="10"/>
      <c r="BN63622" s="10"/>
      <c r="BO63622" s="10"/>
      <c r="BP63622" s="10"/>
      <c r="BQ63622" s="10"/>
      <c r="BR63622" s="10"/>
      <c r="BS63622" s="10"/>
      <c r="BT63622" s="10"/>
      <c r="BU63622" s="10"/>
      <c r="BV63622" s="10"/>
      <c r="BW63622" s="10"/>
      <c r="BX63622" s="10"/>
      <c r="BY63622" s="10"/>
      <c r="BZ63622" s="10"/>
      <c r="CA63622" s="10"/>
      <c r="CB63622" s="10"/>
      <c r="CC63622" s="10"/>
      <c r="CD63622" s="10"/>
      <c r="CE63622" s="10"/>
      <c r="CF63622" s="10"/>
      <c r="CG63622" s="10"/>
      <c r="CH63622" s="10"/>
      <c r="CI63622" s="10"/>
      <c r="CJ63622" s="10"/>
      <c r="CK63622" s="10"/>
      <c r="CL63622" s="10"/>
      <c r="CM63622" s="10"/>
      <c r="CN63622" s="10"/>
      <c r="CO63622" s="10"/>
      <c r="CP63622" s="10"/>
      <c r="CQ63622" s="10"/>
      <c r="CR63622" s="10"/>
      <c r="CS63622" s="10"/>
      <c r="CT63622" s="10"/>
      <c r="CU63622" s="10"/>
      <c r="CV63622" s="10"/>
      <c r="CW63622" s="10"/>
      <c r="CX63622" s="10"/>
      <c r="CY63622" s="10"/>
      <c r="CZ63622" s="10"/>
      <c r="DA63622" s="10"/>
      <c r="DB63622" s="10"/>
      <c r="DC63622" s="10"/>
      <c r="DD63622" s="10"/>
      <c r="DE63622" s="10"/>
      <c r="DF63622" s="10"/>
      <c r="DG63622" s="10"/>
      <c r="DH63622" s="10"/>
      <c r="DI63622" s="10"/>
      <c r="DJ63622" s="10"/>
      <c r="DK63622" s="10"/>
      <c r="DL63622" s="10"/>
      <c r="DM63622" s="10"/>
      <c r="DN63622" s="10"/>
      <c r="DO63622" s="10"/>
      <c r="DP63622" s="10"/>
      <c r="DQ63622" s="10"/>
      <c r="DR63622" s="10"/>
      <c r="DS63622" s="10"/>
      <c r="DT63622" s="10"/>
      <c r="DU63622" s="10"/>
      <c r="DV63622" s="10"/>
      <c r="DW63622" s="10"/>
      <c r="DX63622" s="10"/>
      <c r="DY63622" s="10"/>
      <c r="DZ63622" s="10"/>
      <c r="EA63622" s="10"/>
      <c r="EB63622" s="10"/>
      <c r="EC63622" s="10"/>
      <c r="ED63622" s="10"/>
      <c r="EE63622" s="10"/>
      <c r="EF63622" s="10"/>
      <c r="EG63622" s="10"/>
      <c r="EH63622" s="10"/>
      <c r="EI63622" s="10"/>
      <c r="EJ63622" s="10"/>
      <c r="EK63622" s="10"/>
      <c r="EL63622" s="10"/>
      <c r="EM63622" s="10"/>
      <c r="EN63622" s="10"/>
      <c r="EO63622" s="10"/>
      <c r="EP63622" s="10"/>
      <c r="EQ63622" s="10"/>
      <c r="ER63622" s="10"/>
      <c r="ES63622" s="10"/>
      <c r="ET63622" s="10"/>
      <c r="EU63622" s="10"/>
      <c r="EV63622" s="10"/>
      <c r="EW63622" s="10"/>
      <c r="EX63622" s="10"/>
      <c r="EY63622" s="10"/>
      <c r="EZ63622" s="10"/>
      <c r="FA63622" s="10"/>
      <c r="FB63622" s="10"/>
      <c r="FC63622" s="10"/>
      <c r="FD63622" s="10"/>
      <c r="FE63622" s="10"/>
      <c r="FF63622" s="10"/>
      <c r="FG63622" s="10"/>
      <c r="FH63622" s="10"/>
      <c r="FI63622" s="10"/>
      <c r="FJ63622" s="10"/>
      <c r="FK63622" s="10"/>
      <c r="FL63622" s="10"/>
      <c r="FM63622" s="10"/>
      <c r="FN63622" s="10"/>
      <c r="FO63622" s="10"/>
      <c r="FP63622" s="10"/>
      <c r="FQ63622" s="10"/>
      <c r="FR63622" s="10"/>
      <c r="FS63622" s="10"/>
      <c r="FT63622" s="10"/>
      <c r="FU63622" s="10"/>
      <c r="FV63622" s="10"/>
      <c r="FW63622" s="10"/>
      <c r="FX63622" s="10"/>
      <c r="FY63622" s="10"/>
      <c r="FZ63622" s="10"/>
      <c r="GA63622" s="10"/>
      <c r="GB63622" s="10"/>
      <c r="GC63622" s="10"/>
      <c r="GD63622" s="10"/>
      <c r="GE63622" s="10"/>
    </row>
    <row r="63623" spans="1:187" ht="18" customHeight="1">
      <c r="A63623" s="8"/>
      <c r="B63623" s="8"/>
      <c r="C63623" s="8"/>
      <c r="D63623" s="8"/>
      <c r="F63623" s="8"/>
      <c r="G63623" s="8"/>
      <c r="H63623" s="8"/>
      <c r="I63623" s="8"/>
      <c r="J63623" s="8"/>
      <c r="K63623" s="10"/>
      <c r="L63623" s="10"/>
      <c r="M63623" s="10"/>
      <c r="N63623" s="10"/>
      <c r="O63623" s="10"/>
      <c r="P63623" s="10"/>
      <c r="Q63623" s="10"/>
      <c r="R63623" s="10"/>
      <c r="S63623" s="10"/>
      <c r="T63623" s="10"/>
      <c r="U63623" s="10"/>
      <c r="V63623" s="10"/>
      <c r="W63623" s="10"/>
      <c r="X63623" s="10"/>
      <c r="Y63623" s="10"/>
      <c r="Z63623" s="10"/>
      <c r="AA63623" s="10"/>
      <c r="AB63623" s="10"/>
      <c r="AC63623" s="10"/>
      <c r="AD63623" s="10"/>
      <c r="AE63623" s="10"/>
      <c r="AF63623" s="10"/>
      <c r="AG63623" s="10"/>
      <c r="AH63623" s="10"/>
      <c r="AI63623" s="10"/>
      <c r="AJ63623" s="10"/>
      <c r="AK63623" s="10"/>
      <c r="AL63623" s="10"/>
      <c r="AM63623" s="10"/>
      <c r="AN63623" s="10"/>
      <c r="AO63623" s="10"/>
      <c r="AP63623" s="10"/>
      <c r="AQ63623" s="10"/>
      <c r="AR63623" s="10"/>
      <c r="AS63623" s="10"/>
      <c r="AT63623" s="10"/>
      <c r="AU63623" s="10"/>
      <c r="AV63623" s="10"/>
      <c r="AW63623" s="10"/>
      <c r="AX63623" s="10"/>
      <c r="AY63623" s="10"/>
      <c r="AZ63623" s="10"/>
      <c r="BA63623" s="10"/>
      <c r="BB63623" s="10"/>
      <c r="BC63623" s="10"/>
      <c r="BD63623" s="10"/>
      <c r="BE63623" s="10"/>
      <c r="BF63623" s="10"/>
      <c r="BG63623" s="10"/>
      <c r="BH63623" s="10"/>
      <c r="BI63623" s="10"/>
      <c r="BJ63623" s="10"/>
      <c r="BK63623" s="10"/>
      <c r="BL63623" s="10"/>
      <c r="BM63623" s="10"/>
      <c r="BN63623" s="10"/>
      <c r="BO63623" s="10"/>
      <c r="BP63623" s="10"/>
      <c r="BQ63623" s="10"/>
      <c r="BR63623" s="10"/>
      <c r="BS63623" s="10"/>
      <c r="BT63623" s="10"/>
      <c r="BU63623" s="10"/>
      <c r="BV63623" s="10"/>
      <c r="BW63623" s="10"/>
      <c r="BX63623" s="10"/>
      <c r="BY63623" s="10"/>
      <c r="BZ63623" s="10"/>
      <c r="CA63623" s="10"/>
      <c r="CB63623" s="10"/>
      <c r="CC63623" s="10"/>
      <c r="CD63623" s="10"/>
      <c r="CE63623" s="10"/>
      <c r="CF63623" s="10"/>
      <c r="CG63623" s="10"/>
      <c r="CH63623" s="10"/>
      <c r="CI63623" s="10"/>
      <c r="CJ63623" s="10"/>
      <c r="CK63623" s="10"/>
      <c r="CL63623" s="10"/>
      <c r="CM63623" s="10"/>
      <c r="CN63623" s="10"/>
      <c r="CO63623" s="10"/>
      <c r="CP63623" s="10"/>
      <c r="CQ63623" s="10"/>
      <c r="CR63623" s="10"/>
      <c r="CS63623" s="10"/>
      <c r="CT63623" s="10"/>
      <c r="CU63623" s="10"/>
      <c r="CV63623" s="10"/>
      <c r="CW63623" s="10"/>
      <c r="CX63623" s="10"/>
      <c r="CY63623" s="10"/>
      <c r="CZ63623" s="10"/>
      <c r="DA63623" s="10"/>
      <c r="DB63623" s="10"/>
      <c r="DC63623" s="10"/>
      <c r="DD63623" s="10"/>
      <c r="DE63623" s="10"/>
      <c r="DF63623" s="10"/>
      <c r="DG63623" s="10"/>
      <c r="DH63623" s="10"/>
      <c r="DI63623" s="10"/>
      <c r="DJ63623" s="10"/>
      <c r="DK63623" s="10"/>
      <c r="DL63623" s="10"/>
      <c r="DM63623" s="10"/>
      <c r="DN63623" s="10"/>
      <c r="DO63623" s="10"/>
      <c r="DP63623" s="10"/>
      <c r="DQ63623" s="10"/>
      <c r="DR63623" s="10"/>
      <c r="DS63623" s="10"/>
      <c r="DT63623" s="10"/>
      <c r="DU63623" s="10"/>
      <c r="DV63623" s="10"/>
      <c r="DW63623" s="10"/>
      <c r="DX63623" s="10"/>
      <c r="DY63623" s="10"/>
      <c r="DZ63623" s="10"/>
      <c r="EA63623" s="10"/>
      <c r="EB63623" s="10"/>
      <c r="EC63623" s="10"/>
      <c r="ED63623" s="10"/>
      <c r="EE63623" s="10"/>
      <c r="EF63623" s="10"/>
      <c r="EG63623" s="10"/>
      <c r="EH63623" s="10"/>
      <c r="EI63623" s="10"/>
      <c r="EJ63623" s="10"/>
      <c r="EK63623" s="10"/>
      <c r="EL63623" s="10"/>
      <c r="EM63623" s="10"/>
      <c r="EN63623" s="10"/>
      <c r="EO63623" s="10"/>
      <c r="EP63623" s="10"/>
      <c r="EQ63623" s="10"/>
      <c r="ER63623" s="10"/>
      <c r="ES63623" s="10"/>
      <c r="ET63623" s="10"/>
      <c r="EU63623" s="10"/>
      <c r="EV63623" s="10"/>
      <c r="EW63623" s="10"/>
      <c r="EX63623" s="10"/>
      <c r="EY63623" s="10"/>
      <c r="EZ63623" s="10"/>
      <c r="FA63623" s="10"/>
      <c r="FB63623" s="10"/>
      <c r="FC63623" s="10"/>
      <c r="FD63623" s="10"/>
      <c r="FE63623" s="10"/>
      <c r="FF63623" s="10"/>
      <c r="FG63623" s="10"/>
      <c r="FH63623" s="10"/>
      <c r="FI63623" s="10"/>
      <c r="FJ63623" s="10"/>
      <c r="FK63623" s="10"/>
      <c r="FL63623" s="10"/>
      <c r="FM63623" s="10"/>
      <c r="FN63623" s="10"/>
      <c r="FO63623" s="10"/>
      <c r="FP63623" s="10"/>
      <c r="FQ63623" s="10"/>
      <c r="FR63623" s="10"/>
      <c r="FS63623" s="10"/>
      <c r="FT63623" s="10"/>
      <c r="FU63623" s="10"/>
      <c r="FV63623" s="10"/>
      <c r="FW63623" s="10"/>
      <c r="FX63623" s="10"/>
      <c r="FY63623" s="10"/>
      <c r="FZ63623" s="10"/>
      <c r="GA63623" s="10"/>
      <c r="GB63623" s="10"/>
      <c r="GC63623" s="10"/>
      <c r="GD63623" s="10"/>
      <c r="GE63623" s="10"/>
    </row>
    <row r="63624" spans="1:187" ht="18" customHeight="1">
      <c r="A63624" s="8"/>
      <c r="B63624" s="8"/>
      <c r="C63624" s="8"/>
      <c r="D63624" s="8"/>
      <c r="F63624" s="8"/>
      <c r="G63624" s="8"/>
      <c r="H63624" s="8"/>
      <c r="I63624" s="8"/>
      <c r="J63624" s="8"/>
      <c r="K63624" s="10"/>
      <c r="L63624" s="10"/>
      <c r="M63624" s="10"/>
      <c r="N63624" s="10"/>
      <c r="O63624" s="10"/>
      <c r="P63624" s="10"/>
      <c r="Q63624" s="10"/>
      <c r="R63624" s="10"/>
      <c r="S63624" s="10"/>
      <c r="T63624" s="10"/>
      <c r="U63624" s="10"/>
      <c r="V63624" s="10"/>
      <c r="W63624" s="10"/>
      <c r="X63624" s="10"/>
      <c r="Y63624" s="10"/>
      <c r="Z63624" s="10"/>
      <c r="AA63624" s="10"/>
      <c r="AB63624" s="10"/>
      <c r="AC63624" s="10"/>
      <c r="AD63624" s="10"/>
      <c r="AE63624" s="10"/>
      <c r="AF63624" s="10"/>
      <c r="AG63624" s="10"/>
      <c r="AH63624" s="10"/>
      <c r="AI63624" s="10"/>
      <c r="AJ63624" s="10"/>
      <c r="AK63624" s="10"/>
      <c r="AL63624" s="10"/>
      <c r="AM63624" s="10"/>
      <c r="AN63624" s="10"/>
      <c r="AO63624" s="10"/>
      <c r="AP63624" s="10"/>
      <c r="AQ63624" s="10"/>
      <c r="AR63624" s="10"/>
      <c r="AS63624" s="10"/>
      <c r="AT63624" s="10"/>
      <c r="AU63624" s="10"/>
      <c r="AV63624" s="10"/>
      <c r="AW63624" s="10"/>
      <c r="AX63624" s="10"/>
      <c r="AY63624" s="10"/>
      <c r="AZ63624" s="10"/>
      <c r="BA63624" s="10"/>
      <c r="BB63624" s="10"/>
      <c r="BC63624" s="10"/>
      <c r="BD63624" s="10"/>
      <c r="BE63624" s="10"/>
      <c r="BF63624" s="10"/>
      <c r="BG63624" s="10"/>
      <c r="BH63624" s="10"/>
      <c r="BI63624" s="10"/>
      <c r="BJ63624" s="10"/>
      <c r="BK63624" s="10"/>
      <c r="BL63624" s="10"/>
      <c r="BM63624" s="10"/>
      <c r="BN63624" s="10"/>
      <c r="BO63624" s="10"/>
      <c r="BP63624" s="10"/>
      <c r="BQ63624" s="10"/>
      <c r="BR63624" s="10"/>
      <c r="BS63624" s="10"/>
      <c r="BT63624" s="10"/>
      <c r="BU63624" s="10"/>
      <c r="BV63624" s="10"/>
      <c r="BW63624" s="10"/>
      <c r="BX63624" s="10"/>
      <c r="BY63624" s="10"/>
      <c r="BZ63624" s="10"/>
      <c r="CA63624" s="10"/>
      <c r="CB63624" s="10"/>
      <c r="CC63624" s="10"/>
      <c r="CD63624" s="10"/>
      <c r="CE63624" s="10"/>
      <c r="CF63624" s="10"/>
      <c r="CG63624" s="10"/>
      <c r="CH63624" s="10"/>
      <c r="CI63624" s="10"/>
      <c r="CJ63624" s="10"/>
      <c r="CK63624" s="10"/>
      <c r="CL63624" s="10"/>
      <c r="CM63624" s="10"/>
      <c r="CN63624" s="10"/>
      <c r="CO63624" s="10"/>
      <c r="CP63624" s="10"/>
      <c r="CQ63624" s="10"/>
      <c r="CR63624" s="10"/>
      <c r="CS63624" s="10"/>
      <c r="CT63624" s="10"/>
      <c r="CU63624" s="10"/>
      <c r="CV63624" s="10"/>
      <c r="CW63624" s="10"/>
      <c r="CX63624" s="10"/>
      <c r="CY63624" s="10"/>
      <c r="CZ63624" s="10"/>
      <c r="DA63624" s="10"/>
      <c r="DB63624" s="10"/>
      <c r="DC63624" s="10"/>
      <c r="DD63624" s="10"/>
      <c r="DE63624" s="10"/>
      <c r="DF63624" s="10"/>
      <c r="DG63624" s="10"/>
      <c r="DH63624" s="10"/>
      <c r="DI63624" s="10"/>
      <c r="DJ63624" s="10"/>
      <c r="DK63624" s="10"/>
      <c r="DL63624" s="10"/>
      <c r="DM63624" s="10"/>
      <c r="DN63624" s="10"/>
      <c r="DO63624" s="10"/>
      <c r="DP63624" s="10"/>
      <c r="DQ63624" s="10"/>
      <c r="DR63624" s="10"/>
      <c r="DS63624" s="10"/>
      <c r="DT63624" s="10"/>
      <c r="DU63624" s="10"/>
      <c r="DV63624" s="10"/>
      <c r="DW63624" s="10"/>
      <c r="DX63624" s="10"/>
      <c r="DY63624" s="10"/>
      <c r="DZ63624" s="10"/>
      <c r="EA63624" s="10"/>
      <c r="EB63624" s="10"/>
      <c r="EC63624" s="10"/>
      <c r="ED63624" s="10"/>
      <c r="EE63624" s="10"/>
      <c r="EF63624" s="10"/>
      <c r="EG63624" s="10"/>
      <c r="EH63624" s="10"/>
      <c r="EI63624" s="10"/>
      <c r="EJ63624" s="10"/>
      <c r="EK63624" s="10"/>
      <c r="EL63624" s="10"/>
      <c r="EM63624" s="10"/>
      <c r="EN63624" s="10"/>
      <c r="EO63624" s="10"/>
      <c r="EP63624" s="10"/>
      <c r="EQ63624" s="10"/>
      <c r="ER63624" s="10"/>
      <c r="ES63624" s="10"/>
      <c r="ET63624" s="10"/>
      <c r="EU63624" s="10"/>
      <c r="EV63624" s="10"/>
      <c r="EW63624" s="10"/>
      <c r="EX63624" s="10"/>
      <c r="EY63624" s="10"/>
      <c r="EZ63624" s="10"/>
      <c r="FA63624" s="10"/>
      <c r="FB63624" s="10"/>
      <c r="FC63624" s="10"/>
      <c r="FD63624" s="10"/>
      <c r="FE63624" s="10"/>
      <c r="FF63624" s="10"/>
      <c r="FG63624" s="10"/>
      <c r="FH63624" s="10"/>
      <c r="FI63624" s="10"/>
      <c r="FJ63624" s="10"/>
      <c r="FK63624" s="10"/>
      <c r="FL63624" s="10"/>
      <c r="FM63624" s="10"/>
      <c r="FN63624" s="10"/>
      <c r="FO63624" s="10"/>
      <c r="FP63624" s="10"/>
      <c r="FQ63624" s="10"/>
      <c r="FR63624" s="10"/>
      <c r="FS63624" s="10"/>
      <c r="FT63624" s="10"/>
      <c r="FU63624" s="10"/>
      <c r="FV63624" s="10"/>
      <c r="FW63624" s="10"/>
      <c r="FX63624" s="10"/>
      <c r="FY63624" s="10"/>
      <c r="FZ63624" s="10"/>
      <c r="GA63624" s="10"/>
      <c r="GB63624" s="10"/>
      <c r="GC63624" s="10"/>
      <c r="GD63624" s="10"/>
      <c r="GE63624" s="10"/>
    </row>
    <row r="63625" spans="1:187" ht="18" customHeight="1">
      <c r="A63625" s="8"/>
      <c r="B63625" s="8"/>
      <c r="C63625" s="8"/>
      <c r="D63625" s="8"/>
      <c r="F63625" s="8"/>
      <c r="G63625" s="8"/>
      <c r="H63625" s="8"/>
      <c r="I63625" s="8"/>
      <c r="J63625" s="8"/>
      <c r="K63625" s="10"/>
      <c r="L63625" s="10"/>
      <c r="M63625" s="10"/>
      <c r="N63625" s="10"/>
      <c r="O63625" s="10"/>
      <c r="P63625" s="10"/>
      <c r="Q63625" s="10"/>
      <c r="R63625" s="10"/>
      <c r="S63625" s="10"/>
      <c r="T63625" s="10"/>
      <c r="U63625" s="10"/>
      <c r="V63625" s="10"/>
      <c r="W63625" s="10"/>
      <c r="X63625" s="10"/>
      <c r="Y63625" s="10"/>
      <c r="Z63625" s="10"/>
      <c r="AA63625" s="10"/>
      <c r="AB63625" s="10"/>
      <c r="AC63625" s="10"/>
      <c r="AD63625" s="10"/>
      <c r="AE63625" s="10"/>
      <c r="AF63625" s="10"/>
      <c r="AG63625" s="10"/>
      <c r="AH63625" s="10"/>
      <c r="AI63625" s="10"/>
      <c r="AJ63625" s="10"/>
      <c r="AK63625" s="10"/>
      <c r="AL63625" s="10"/>
      <c r="AM63625" s="10"/>
      <c r="AN63625" s="10"/>
      <c r="AO63625" s="10"/>
      <c r="AP63625" s="10"/>
      <c r="AQ63625" s="10"/>
      <c r="AR63625" s="10"/>
      <c r="AS63625" s="10"/>
      <c r="AT63625" s="10"/>
      <c r="AU63625" s="10"/>
      <c r="AV63625" s="10"/>
      <c r="AW63625" s="10"/>
      <c r="AX63625" s="10"/>
      <c r="AY63625" s="10"/>
      <c r="AZ63625" s="10"/>
      <c r="BA63625" s="10"/>
      <c r="BB63625" s="10"/>
      <c r="BC63625" s="10"/>
      <c r="BD63625" s="10"/>
      <c r="BE63625" s="10"/>
      <c r="BF63625" s="10"/>
      <c r="BG63625" s="10"/>
      <c r="BH63625" s="10"/>
      <c r="BI63625" s="10"/>
      <c r="BJ63625" s="10"/>
      <c r="BK63625" s="10"/>
      <c r="BL63625" s="10"/>
      <c r="BM63625" s="10"/>
      <c r="BN63625" s="10"/>
      <c r="BO63625" s="10"/>
      <c r="BP63625" s="10"/>
      <c r="BQ63625" s="10"/>
      <c r="BR63625" s="10"/>
      <c r="BS63625" s="10"/>
      <c r="BT63625" s="10"/>
      <c r="BU63625" s="10"/>
      <c r="BV63625" s="10"/>
      <c r="BW63625" s="10"/>
      <c r="BX63625" s="10"/>
      <c r="BY63625" s="10"/>
      <c r="BZ63625" s="10"/>
      <c r="CA63625" s="10"/>
      <c r="CB63625" s="10"/>
      <c r="CC63625" s="10"/>
      <c r="CD63625" s="10"/>
      <c r="CE63625" s="10"/>
      <c r="CF63625" s="10"/>
      <c r="CG63625" s="10"/>
      <c r="CH63625" s="10"/>
      <c r="CI63625" s="10"/>
      <c r="CJ63625" s="10"/>
      <c r="CK63625" s="10"/>
      <c r="CL63625" s="10"/>
      <c r="CM63625" s="10"/>
      <c r="CN63625" s="10"/>
      <c r="CO63625" s="10"/>
      <c r="CP63625" s="10"/>
      <c r="CQ63625" s="10"/>
      <c r="CR63625" s="10"/>
      <c r="CS63625" s="10"/>
      <c r="CT63625" s="10"/>
      <c r="CU63625" s="10"/>
      <c r="CV63625" s="10"/>
      <c r="CW63625" s="10"/>
      <c r="CX63625" s="10"/>
      <c r="CY63625" s="10"/>
      <c r="CZ63625" s="10"/>
      <c r="DA63625" s="10"/>
      <c r="DB63625" s="10"/>
      <c r="DC63625" s="10"/>
      <c r="DD63625" s="10"/>
      <c r="DE63625" s="10"/>
      <c r="DF63625" s="10"/>
      <c r="DG63625" s="10"/>
      <c r="DH63625" s="10"/>
      <c r="DI63625" s="10"/>
      <c r="DJ63625" s="10"/>
      <c r="DK63625" s="10"/>
      <c r="DL63625" s="10"/>
      <c r="DM63625" s="10"/>
      <c r="DN63625" s="10"/>
      <c r="DO63625" s="10"/>
      <c r="DP63625" s="10"/>
      <c r="DQ63625" s="10"/>
      <c r="DR63625" s="10"/>
      <c r="DS63625" s="10"/>
      <c r="DT63625" s="10"/>
      <c r="DU63625" s="10"/>
      <c r="DV63625" s="10"/>
      <c r="DW63625" s="10"/>
      <c r="DX63625" s="10"/>
      <c r="DY63625" s="10"/>
      <c r="DZ63625" s="10"/>
      <c r="EA63625" s="10"/>
      <c r="EB63625" s="10"/>
      <c r="EC63625" s="10"/>
      <c r="ED63625" s="10"/>
      <c r="EE63625" s="10"/>
      <c r="EF63625" s="10"/>
      <c r="EG63625" s="10"/>
      <c r="EH63625" s="10"/>
      <c r="EI63625" s="10"/>
      <c r="EJ63625" s="10"/>
      <c r="EK63625" s="10"/>
      <c r="EL63625" s="10"/>
      <c r="EM63625" s="10"/>
      <c r="EN63625" s="10"/>
      <c r="EO63625" s="10"/>
      <c r="EP63625" s="10"/>
      <c r="EQ63625" s="10"/>
      <c r="ER63625" s="10"/>
      <c r="ES63625" s="10"/>
      <c r="ET63625" s="10"/>
      <c r="EU63625" s="10"/>
      <c r="EV63625" s="10"/>
      <c r="EW63625" s="10"/>
      <c r="EX63625" s="10"/>
      <c r="EY63625" s="10"/>
      <c r="EZ63625" s="10"/>
      <c r="FA63625" s="10"/>
      <c r="FB63625" s="10"/>
      <c r="FC63625" s="10"/>
      <c r="FD63625" s="10"/>
      <c r="FE63625" s="10"/>
      <c r="FF63625" s="10"/>
      <c r="FG63625" s="10"/>
      <c r="FH63625" s="10"/>
      <c r="FI63625" s="10"/>
      <c r="FJ63625" s="10"/>
      <c r="FK63625" s="10"/>
      <c r="FL63625" s="10"/>
      <c r="FM63625" s="10"/>
      <c r="FN63625" s="10"/>
      <c r="FO63625" s="10"/>
      <c r="FP63625" s="10"/>
      <c r="FQ63625" s="10"/>
      <c r="FR63625" s="10"/>
      <c r="FS63625" s="10"/>
      <c r="FT63625" s="10"/>
      <c r="FU63625" s="10"/>
      <c r="FV63625" s="10"/>
      <c r="FW63625" s="10"/>
      <c r="FX63625" s="10"/>
      <c r="FY63625" s="10"/>
      <c r="FZ63625" s="10"/>
      <c r="GA63625" s="10"/>
      <c r="GB63625" s="10"/>
      <c r="GC63625" s="10"/>
      <c r="GD63625" s="10"/>
      <c r="GE63625" s="10"/>
    </row>
    <row r="63626" spans="1:187" ht="18" customHeight="1">
      <c r="A63626" s="8"/>
      <c r="B63626" s="8"/>
      <c r="C63626" s="8"/>
      <c r="D63626" s="8"/>
      <c r="F63626" s="8"/>
      <c r="G63626" s="8"/>
      <c r="H63626" s="8"/>
      <c r="I63626" s="8"/>
      <c r="J63626" s="8"/>
      <c r="K63626" s="10"/>
      <c r="L63626" s="10"/>
      <c r="M63626" s="10"/>
      <c r="N63626" s="10"/>
      <c r="O63626" s="10"/>
      <c r="P63626" s="10"/>
      <c r="Q63626" s="10"/>
      <c r="R63626" s="10"/>
      <c r="S63626" s="10"/>
      <c r="T63626" s="10"/>
      <c r="U63626" s="10"/>
      <c r="V63626" s="10"/>
      <c r="W63626" s="10"/>
      <c r="X63626" s="10"/>
      <c r="Y63626" s="10"/>
      <c r="Z63626" s="10"/>
      <c r="AA63626" s="10"/>
      <c r="AB63626" s="10"/>
      <c r="AC63626" s="10"/>
      <c r="AD63626" s="10"/>
      <c r="AE63626" s="10"/>
      <c r="AF63626" s="10"/>
      <c r="AG63626" s="10"/>
      <c r="AH63626" s="10"/>
      <c r="AI63626" s="10"/>
      <c r="AJ63626" s="10"/>
      <c r="AK63626" s="10"/>
      <c r="AL63626" s="10"/>
      <c r="AM63626" s="10"/>
      <c r="AN63626" s="10"/>
      <c r="AO63626" s="10"/>
      <c r="AP63626" s="10"/>
      <c r="AQ63626" s="10"/>
      <c r="AR63626" s="10"/>
      <c r="AS63626" s="10"/>
      <c r="AT63626" s="10"/>
      <c r="AU63626" s="10"/>
      <c r="AV63626" s="10"/>
      <c r="AW63626" s="10"/>
      <c r="AX63626" s="10"/>
      <c r="AY63626" s="10"/>
      <c r="AZ63626" s="10"/>
      <c r="BA63626" s="10"/>
      <c r="BB63626" s="10"/>
      <c r="BC63626" s="10"/>
      <c r="BD63626" s="10"/>
      <c r="BE63626" s="10"/>
      <c r="BF63626" s="10"/>
      <c r="BG63626" s="10"/>
      <c r="BH63626" s="10"/>
      <c r="BI63626" s="10"/>
      <c r="BJ63626" s="10"/>
      <c r="BK63626" s="10"/>
      <c r="BL63626" s="10"/>
      <c r="BM63626" s="10"/>
      <c r="BN63626" s="10"/>
      <c r="BO63626" s="10"/>
      <c r="BP63626" s="10"/>
      <c r="BQ63626" s="10"/>
      <c r="BR63626" s="10"/>
      <c r="BS63626" s="10"/>
      <c r="BT63626" s="10"/>
      <c r="BU63626" s="10"/>
      <c r="BV63626" s="10"/>
      <c r="BW63626" s="10"/>
      <c r="BX63626" s="10"/>
      <c r="BY63626" s="10"/>
      <c r="BZ63626" s="10"/>
      <c r="CA63626" s="10"/>
      <c r="CB63626" s="10"/>
      <c r="CC63626" s="10"/>
      <c r="CD63626" s="10"/>
      <c r="CE63626" s="10"/>
      <c r="CF63626" s="10"/>
      <c r="CG63626" s="10"/>
      <c r="CH63626" s="10"/>
      <c r="CI63626" s="10"/>
      <c r="CJ63626" s="10"/>
      <c r="CK63626" s="10"/>
      <c r="CL63626" s="10"/>
      <c r="CM63626" s="10"/>
      <c r="CN63626" s="10"/>
      <c r="CO63626" s="10"/>
      <c r="CP63626" s="10"/>
      <c r="CQ63626" s="10"/>
      <c r="CR63626" s="10"/>
      <c r="CS63626" s="10"/>
      <c r="CT63626" s="10"/>
      <c r="CU63626" s="10"/>
      <c r="CV63626" s="10"/>
      <c r="CW63626" s="10"/>
      <c r="CX63626" s="10"/>
      <c r="CY63626" s="10"/>
      <c r="CZ63626" s="10"/>
      <c r="DA63626" s="10"/>
      <c r="DB63626" s="10"/>
      <c r="DC63626" s="10"/>
      <c r="DD63626" s="10"/>
      <c r="DE63626" s="10"/>
      <c r="DF63626" s="10"/>
      <c r="DG63626" s="10"/>
      <c r="DH63626" s="10"/>
      <c r="DI63626" s="10"/>
      <c r="DJ63626" s="10"/>
      <c r="DK63626" s="10"/>
      <c r="DL63626" s="10"/>
      <c r="DM63626" s="10"/>
      <c r="DN63626" s="10"/>
      <c r="DO63626" s="10"/>
      <c r="DP63626" s="10"/>
      <c r="DQ63626" s="10"/>
      <c r="DR63626" s="10"/>
      <c r="DS63626" s="10"/>
      <c r="DT63626" s="10"/>
      <c r="DU63626" s="10"/>
      <c r="DV63626" s="10"/>
      <c r="DW63626" s="10"/>
      <c r="DX63626" s="10"/>
      <c r="DY63626" s="10"/>
      <c r="DZ63626" s="10"/>
      <c r="EA63626" s="10"/>
      <c r="EB63626" s="10"/>
      <c r="EC63626" s="10"/>
      <c r="ED63626" s="10"/>
      <c r="EE63626" s="10"/>
      <c r="EF63626" s="10"/>
      <c r="EG63626" s="10"/>
      <c r="EH63626" s="10"/>
      <c r="EI63626" s="10"/>
      <c r="EJ63626" s="10"/>
      <c r="EK63626" s="10"/>
      <c r="EL63626" s="10"/>
      <c r="EM63626" s="10"/>
      <c r="EN63626" s="10"/>
      <c r="EO63626" s="10"/>
      <c r="EP63626" s="10"/>
      <c r="EQ63626" s="10"/>
      <c r="ER63626" s="10"/>
      <c r="ES63626" s="10"/>
      <c r="ET63626" s="10"/>
      <c r="EU63626" s="10"/>
      <c r="EV63626" s="10"/>
      <c r="EW63626" s="10"/>
      <c r="EX63626" s="10"/>
      <c r="EY63626" s="10"/>
      <c r="EZ63626" s="10"/>
      <c r="FA63626" s="10"/>
      <c r="FB63626" s="10"/>
      <c r="FC63626" s="10"/>
      <c r="FD63626" s="10"/>
      <c r="FE63626" s="10"/>
      <c r="FF63626" s="10"/>
      <c r="FG63626" s="10"/>
      <c r="FH63626" s="10"/>
      <c r="FI63626" s="10"/>
      <c r="FJ63626" s="10"/>
      <c r="FK63626" s="10"/>
      <c r="FL63626" s="10"/>
      <c r="FM63626" s="10"/>
      <c r="FN63626" s="10"/>
      <c r="FO63626" s="10"/>
      <c r="FP63626" s="10"/>
      <c r="FQ63626" s="10"/>
      <c r="FR63626" s="10"/>
      <c r="FS63626" s="10"/>
      <c r="FT63626" s="10"/>
      <c r="FU63626" s="10"/>
      <c r="FV63626" s="10"/>
      <c r="FW63626" s="10"/>
      <c r="FX63626" s="10"/>
      <c r="FY63626" s="10"/>
      <c r="FZ63626" s="10"/>
      <c r="GA63626" s="10"/>
      <c r="GB63626" s="10"/>
      <c r="GC63626" s="10"/>
      <c r="GD63626" s="10"/>
      <c r="GE63626" s="10"/>
    </row>
    <row r="63627" spans="1:187" ht="18" customHeight="1">
      <c r="A63627" s="8"/>
      <c r="B63627" s="8"/>
      <c r="C63627" s="8"/>
      <c r="D63627" s="8"/>
      <c r="F63627" s="8"/>
      <c r="G63627" s="8"/>
      <c r="H63627" s="8"/>
      <c r="I63627" s="8"/>
      <c r="J63627" s="8"/>
      <c r="K63627" s="10"/>
      <c r="L63627" s="10"/>
      <c r="M63627" s="10"/>
      <c r="N63627" s="10"/>
      <c r="O63627" s="10"/>
      <c r="P63627" s="10"/>
      <c r="Q63627" s="10"/>
      <c r="R63627" s="10"/>
      <c r="S63627" s="10"/>
      <c r="T63627" s="10"/>
      <c r="U63627" s="10"/>
      <c r="V63627" s="10"/>
      <c r="W63627" s="10"/>
      <c r="X63627" s="10"/>
      <c r="Y63627" s="10"/>
      <c r="Z63627" s="10"/>
      <c r="AA63627" s="10"/>
      <c r="AB63627" s="10"/>
      <c r="AC63627" s="10"/>
      <c r="AD63627" s="10"/>
      <c r="AE63627" s="10"/>
      <c r="AF63627" s="10"/>
      <c r="AG63627" s="10"/>
      <c r="AH63627" s="10"/>
      <c r="AI63627" s="10"/>
      <c r="AJ63627" s="10"/>
      <c r="AK63627" s="10"/>
      <c r="AL63627" s="10"/>
      <c r="AM63627" s="10"/>
      <c r="AN63627" s="10"/>
      <c r="AO63627" s="10"/>
      <c r="AP63627" s="10"/>
      <c r="AQ63627" s="10"/>
      <c r="AR63627" s="10"/>
      <c r="AS63627" s="10"/>
      <c r="AT63627" s="10"/>
      <c r="AU63627" s="10"/>
      <c r="AV63627" s="10"/>
      <c r="AW63627" s="10"/>
      <c r="AX63627" s="10"/>
      <c r="AY63627" s="10"/>
      <c r="AZ63627" s="10"/>
      <c r="BA63627" s="10"/>
      <c r="BB63627" s="10"/>
      <c r="BC63627" s="10"/>
      <c r="BD63627" s="10"/>
      <c r="BE63627" s="10"/>
      <c r="BF63627" s="10"/>
      <c r="BG63627" s="10"/>
      <c r="BH63627" s="10"/>
      <c r="BI63627" s="10"/>
      <c r="BJ63627" s="10"/>
      <c r="BK63627" s="10"/>
      <c r="BL63627" s="10"/>
      <c r="BM63627" s="10"/>
      <c r="BN63627" s="10"/>
      <c r="BO63627" s="10"/>
      <c r="BP63627" s="10"/>
      <c r="BQ63627" s="10"/>
      <c r="BR63627" s="10"/>
      <c r="BS63627" s="10"/>
      <c r="BT63627" s="10"/>
      <c r="BU63627" s="10"/>
      <c r="BV63627" s="10"/>
      <c r="BW63627" s="10"/>
      <c r="BX63627" s="10"/>
      <c r="BY63627" s="10"/>
      <c r="BZ63627" s="10"/>
      <c r="CA63627" s="10"/>
      <c r="CB63627" s="10"/>
      <c r="CC63627" s="10"/>
      <c r="CD63627" s="10"/>
      <c r="CE63627" s="10"/>
      <c r="CF63627" s="10"/>
      <c r="CG63627" s="10"/>
      <c r="CH63627" s="10"/>
      <c r="CI63627" s="10"/>
      <c r="CJ63627" s="10"/>
      <c r="CK63627" s="10"/>
      <c r="CL63627" s="10"/>
      <c r="CM63627" s="10"/>
      <c r="CN63627" s="10"/>
      <c r="CO63627" s="10"/>
      <c r="CP63627" s="10"/>
      <c r="CQ63627" s="10"/>
      <c r="CR63627" s="10"/>
      <c r="CS63627" s="10"/>
      <c r="CT63627" s="10"/>
      <c r="CU63627" s="10"/>
      <c r="CV63627" s="10"/>
      <c r="CW63627" s="10"/>
      <c r="CX63627" s="10"/>
      <c r="CY63627" s="10"/>
      <c r="CZ63627" s="10"/>
      <c r="DA63627" s="10"/>
      <c r="DB63627" s="10"/>
      <c r="DC63627" s="10"/>
      <c r="DD63627" s="10"/>
      <c r="DE63627" s="10"/>
      <c r="DF63627" s="10"/>
      <c r="DG63627" s="10"/>
      <c r="DH63627" s="10"/>
      <c r="DI63627" s="10"/>
      <c r="DJ63627" s="10"/>
      <c r="DK63627" s="10"/>
      <c r="DL63627" s="10"/>
      <c r="DM63627" s="10"/>
      <c r="DN63627" s="10"/>
      <c r="DO63627" s="10"/>
      <c r="DP63627" s="10"/>
      <c r="DQ63627" s="10"/>
      <c r="DR63627" s="10"/>
      <c r="DS63627" s="10"/>
      <c r="DT63627" s="10"/>
      <c r="DU63627" s="10"/>
      <c r="DV63627" s="10"/>
      <c r="DW63627" s="10"/>
      <c r="DX63627" s="10"/>
      <c r="DY63627" s="10"/>
      <c r="DZ63627" s="10"/>
      <c r="EA63627" s="10"/>
      <c r="EB63627" s="10"/>
      <c r="EC63627" s="10"/>
      <c r="ED63627" s="10"/>
      <c r="EE63627" s="10"/>
      <c r="EF63627" s="10"/>
      <c r="EG63627" s="10"/>
      <c r="EH63627" s="10"/>
      <c r="EI63627" s="10"/>
      <c r="EJ63627" s="10"/>
      <c r="EK63627" s="10"/>
      <c r="EL63627" s="10"/>
      <c r="EM63627" s="10"/>
      <c r="EN63627" s="10"/>
      <c r="EO63627" s="10"/>
      <c r="EP63627" s="10"/>
      <c r="EQ63627" s="10"/>
      <c r="ER63627" s="10"/>
      <c r="ES63627" s="10"/>
      <c r="ET63627" s="10"/>
      <c r="EU63627" s="10"/>
      <c r="EV63627" s="10"/>
      <c r="EW63627" s="10"/>
      <c r="EX63627" s="10"/>
      <c r="EY63627" s="10"/>
      <c r="EZ63627" s="10"/>
      <c r="FA63627" s="10"/>
      <c r="FB63627" s="10"/>
      <c r="FC63627" s="10"/>
      <c r="FD63627" s="10"/>
      <c r="FE63627" s="10"/>
      <c r="FF63627" s="10"/>
      <c r="FG63627" s="10"/>
      <c r="FH63627" s="10"/>
      <c r="FI63627" s="10"/>
      <c r="FJ63627" s="10"/>
      <c r="FK63627" s="10"/>
      <c r="FL63627" s="10"/>
      <c r="FM63627" s="10"/>
      <c r="FN63627" s="10"/>
      <c r="FO63627" s="10"/>
      <c r="FP63627" s="10"/>
      <c r="FQ63627" s="10"/>
      <c r="FR63627" s="10"/>
      <c r="FS63627" s="10"/>
      <c r="FT63627" s="10"/>
      <c r="FU63627" s="10"/>
      <c r="FV63627" s="10"/>
      <c r="FW63627" s="10"/>
      <c r="FX63627" s="10"/>
      <c r="FY63627" s="10"/>
      <c r="FZ63627" s="10"/>
      <c r="GA63627" s="10"/>
      <c r="GB63627" s="10"/>
      <c r="GC63627" s="10"/>
      <c r="GD63627" s="10"/>
      <c r="GE63627" s="10"/>
    </row>
    <row r="63628" spans="1:187" ht="18" customHeight="1">
      <c r="A63628" s="8"/>
      <c r="B63628" s="8"/>
      <c r="C63628" s="8"/>
      <c r="D63628" s="8"/>
      <c r="F63628" s="8"/>
      <c r="G63628" s="8"/>
      <c r="H63628" s="8"/>
      <c r="I63628" s="8"/>
      <c r="J63628" s="8"/>
      <c r="K63628" s="10"/>
      <c r="L63628" s="10"/>
      <c r="M63628" s="10"/>
      <c r="N63628" s="10"/>
      <c r="O63628" s="10"/>
      <c r="P63628" s="10"/>
      <c r="Q63628" s="10"/>
      <c r="R63628" s="10"/>
      <c r="S63628" s="10"/>
      <c r="T63628" s="10"/>
      <c r="U63628" s="10"/>
      <c r="V63628" s="10"/>
      <c r="W63628" s="10"/>
      <c r="X63628" s="10"/>
      <c r="Y63628" s="10"/>
      <c r="Z63628" s="10"/>
      <c r="AA63628" s="10"/>
      <c r="AB63628" s="10"/>
      <c r="AC63628" s="10"/>
      <c r="AD63628" s="10"/>
      <c r="AE63628" s="10"/>
      <c r="AF63628" s="10"/>
      <c r="AG63628" s="10"/>
      <c r="AH63628" s="10"/>
      <c r="AI63628" s="10"/>
      <c r="AJ63628" s="10"/>
      <c r="AK63628" s="10"/>
      <c r="AL63628" s="10"/>
      <c r="AM63628" s="10"/>
      <c r="AN63628" s="10"/>
      <c r="AO63628" s="10"/>
      <c r="AP63628" s="10"/>
      <c r="AQ63628" s="10"/>
      <c r="AR63628" s="10"/>
      <c r="AS63628" s="10"/>
      <c r="AT63628" s="10"/>
      <c r="AU63628" s="10"/>
      <c r="AV63628" s="10"/>
      <c r="AW63628" s="10"/>
      <c r="AX63628" s="10"/>
      <c r="AY63628" s="10"/>
      <c r="AZ63628" s="10"/>
      <c r="BA63628" s="10"/>
      <c r="BB63628" s="10"/>
      <c r="BC63628" s="10"/>
      <c r="BD63628" s="10"/>
      <c r="BE63628" s="10"/>
      <c r="BF63628" s="10"/>
      <c r="BG63628" s="10"/>
      <c r="BH63628" s="10"/>
      <c r="BI63628" s="10"/>
      <c r="BJ63628" s="10"/>
      <c r="BK63628" s="10"/>
      <c r="BL63628" s="10"/>
      <c r="BM63628" s="10"/>
      <c r="BN63628" s="10"/>
      <c r="BO63628" s="10"/>
      <c r="BP63628" s="10"/>
      <c r="BQ63628" s="10"/>
      <c r="BR63628" s="10"/>
      <c r="BS63628" s="10"/>
      <c r="BT63628" s="10"/>
      <c r="BU63628" s="10"/>
      <c r="BV63628" s="10"/>
      <c r="BW63628" s="10"/>
      <c r="BX63628" s="10"/>
      <c r="BY63628" s="10"/>
      <c r="BZ63628" s="10"/>
      <c r="CA63628" s="10"/>
      <c r="CB63628" s="10"/>
      <c r="CC63628" s="10"/>
      <c r="CD63628" s="10"/>
      <c r="CE63628" s="10"/>
      <c r="CF63628" s="10"/>
      <c r="CG63628" s="10"/>
      <c r="CH63628" s="10"/>
      <c r="CI63628" s="10"/>
      <c r="CJ63628" s="10"/>
      <c r="CK63628" s="10"/>
      <c r="CL63628" s="10"/>
      <c r="CM63628" s="10"/>
      <c r="CN63628" s="10"/>
      <c r="CO63628" s="10"/>
      <c r="CP63628" s="10"/>
      <c r="CQ63628" s="10"/>
      <c r="CR63628" s="10"/>
      <c r="CS63628" s="10"/>
      <c r="CT63628" s="10"/>
      <c r="CU63628" s="10"/>
      <c r="CV63628" s="10"/>
      <c r="CW63628" s="10"/>
      <c r="CX63628" s="10"/>
      <c r="CY63628" s="10"/>
      <c r="CZ63628" s="10"/>
      <c r="DA63628" s="10"/>
      <c r="DB63628" s="10"/>
      <c r="DC63628" s="10"/>
      <c r="DD63628" s="10"/>
      <c r="DE63628" s="10"/>
      <c r="DF63628" s="10"/>
      <c r="DG63628" s="10"/>
      <c r="DH63628" s="10"/>
      <c r="DI63628" s="10"/>
      <c r="DJ63628" s="10"/>
      <c r="DK63628" s="10"/>
      <c r="DL63628" s="10"/>
      <c r="DM63628" s="10"/>
      <c r="DN63628" s="10"/>
      <c r="DO63628" s="10"/>
      <c r="DP63628" s="10"/>
      <c r="DQ63628" s="10"/>
      <c r="DR63628" s="10"/>
      <c r="DS63628" s="10"/>
      <c r="DT63628" s="10"/>
      <c r="DU63628" s="10"/>
      <c r="DV63628" s="10"/>
      <c r="DW63628" s="10"/>
      <c r="DX63628" s="10"/>
      <c r="DY63628" s="10"/>
      <c r="DZ63628" s="10"/>
      <c r="EA63628" s="10"/>
      <c r="EB63628" s="10"/>
      <c r="EC63628" s="10"/>
      <c r="ED63628" s="10"/>
      <c r="EE63628" s="10"/>
      <c r="EF63628" s="10"/>
      <c r="EG63628" s="10"/>
      <c r="EH63628" s="10"/>
      <c r="EI63628" s="10"/>
      <c r="EJ63628" s="10"/>
      <c r="EK63628" s="10"/>
      <c r="EL63628" s="10"/>
      <c r="EM63628" s="10"/>
      <c r="EN63628" s="10"/>
      <c r="EO63628" s="10"/>
      <c r="EP63628" s="10"/>
      <c r="EQ63628" s="10"/>
      <c r="ER63628" s="10"/>
      <c r="ES63628" s="10"/>
      <c r="ET63628" s="10"/>
      <c r="EU63628" s="10"/>
      <c r="EV63628" s="10"/>
      <c r="EW63628" s="10"/>
      <c r="EX63628" s="10"/>
      <c r="EY63628" s="10"/>
      <c r="EZ63628" s="10"/>
      <c r="FA63628" s="10"/>
      <c r="FB63628" s="10"/>
      <c r="FC63628" s="10"/>
      <c r="FD63628" s="10"/>
      <c r="FE63628" s="10"/>
      <c r="FF63628" s="10"/>
      <c r="FG63628" s="10"/>
      <c r="FH63628" s="10"/>
      <c r="FI63628" s="10"/>
      <c r="FJ63628" s="10"/>
      <c r="FK63628" s="10"/>
      <c r="FL63628" s="10"/>
      <c r="FM63628" s="10"/>
      <c r="FN63628" s="10"/>
      <c r="FO63628" s="10"/>
      <c r="FP63628" s="10"/>
      <c r="FQ63628" s="10"/>
      <c r="FR63628" s="10"/>
      <c r="FS63628" s="10"/>
      <c r="FT63628" s="10"/>
      <c r="FU63628" s="10"/>
      <c r="FV63628" s="10"/>
      <c r="FW63628" s="10"/>
      <c r="FX63628" s="10"/>
      <c r="FY63628" s="10"/>
      <c r="FZ63628" s="10"/>
      <c r="GA63628" s="10"/>
      <c r="GB63628" s="10"/>
      <c r="GC63628" s="10"/>
      <c r="GD63628" s="10"/>
      <c r="GE63628" s="10"/>
    </row>
    <row r="63629" spans="1:187" ht="18" customHeight="1">
      <c r="A63629" s="8"/>
      <c r="B63629" s="8"/>
      <c r="C63629" s="8"/>
      <c r="D63629" s="8"/>
      <c r="F63629" s="8"/>
      <c r="G63629" s="8"/>
      <c r="H63629" s="8"/>
      <c r="I63629" s="8"/>
      <c r="J63629" s="8"/>
      <c r="K63629" s="10"/>
      <c r="L63629" s="10"/>
      <c r="M63629" s="10"/>
      <c r="N63629" s="10"/>
      <c r="O63629" s="10"/>
      <c r="P63629" s="10"/>
      <c r="Q63629" s="10"/>
      <c r="R63629" s="10"/>
      <c r="S63629" s="10"/>
      <c r="T63629" s="10"/>
      <c r="U63629" s="10"/>
      <c r="V63629" s="10"/>
      <c r="W63629" s="10"/>
      <c r="X63629" s="10"/>
      <c r="Y63629" s="10"/>
      <c r="Z63629" s="10"/>
      <c r="AA63629" s="10"/>
      <c r="AB63629" s="10"/>
      <c r="AC63629" s="10"/>
      <c r="AD63629" s="10"/>
      <c r="AE63629" s="10"/>
      <c r="AF63629" s="10"/>
      <c r="AG63629" s="10"/>
      <c r="AH63629" s="10"/>
      <c r="AI63629" s="10"/>
      <c r="AJ63629" s="10"/>
      <c r="AK63629" s="10"/>
      <c r="AL63629" s="10"/>
      <c r="AM63629" s="10"/>
      <c r="AN63629" s="10"/>
      <c r="AO63629" s="10"/>
      <c r="AP63629" s="10"/>
      <c r="AQ63629" s="10"/>
      <c r="AR63629" s="10"/>
      <c r="AS63629" s="10"/>
      <c r="AT63629" s="10"/>
      <c r="AU63629" s="10"/>
      <c r="AV63629" s="10"/>
      <c r="AW63629" s="10"/>
      <c r="AX63629" s="10"/>
      <c r="AY63629" s="10"/>
      <c r="AZ63629" s="10"/>
      <c r="BA63629" s="10"/>
      <c r="BB63629" s="10"/>
      <c r="BC63629" s="10"/>
      <c r="BD63629" s="10"/>
      <c r="BE63629" s="10"/>
      <c r="BF63629" s="10"/>
      <c r="BG63629" s="10"/>
      <c r="BH63629" s="10"/>
      <c r="BI63629" s="10"/>
      <c r="BJ63629" s="10"/>
      <c r="BK63629" s="10"/>
      <c r="BL63629" s="10"/>
      <c r="BM63629" s="10"/>
      <c r="BN63629" s="10"/>
      <c r="BO63629" s="10"/>
      <c r="BP63629" s="10"/>
      <c r="BQ63629" s="10"/>
      <c r="BR63629" s="10"/>
      <c r="BS63629" s="10"/>
      <c r="BT63629" s="10"/>
      <c r="BU63629" s="10"/>
      <c r="BV63629" s="10"/>
      <c r="BW63629" s="10"/>
      <c r="BX63629" s="10"/>
      <c r="BY63629" s="10"/>
      <c r="BZ63629" s="10"/>
      <c r="CA63629" s="10"/>
      <c r="CB63629" s="10"/>
      <c r="CC63629" s="10"/>
      <c r="CD63629" s="10"/>
      <c r="CE63629" s="10"/>
      <c r="CF63629" s="10"/>
      <c r="CG63629" s="10"/>
      <c r="CH63629" s="10"/>
      <c r="CI63629" s="10"/>
      <c r="CJ63629" s="10"/>
      <c r="CK63629" s="10"/>
      <c r="CL63629" s="10"/>
      <c r="CM63629" s="10"/>
      <c r="CN63629" s="10"/>
      <c r="CO63629" s="10"/>
      <c r="CP63629" s="10"/>
      <c r="CQ63629" s="10"/>
      <c r="CR63629" s="10"/>
      <c r="CS63629" s="10"/>
      <c r="CT63629" s="10"/>
      <c r="CU63629" s="10"/>
      <c r="CV63629" s="10"/>
      <c r="CW63629" s="10"/>
      <c r="CX63629" s="10"/>
      <c r="CY63629" s="10"/>
      <c r="CZ63629" s="10"/>
      <c r="DA63629" s="10"/>
      <c r="DB63629" s="10"/>
      <c r="DC63629" s="10"/>
      <c r="DD63629" s="10"/>
      <c r="DE63629" s="10"/>
      <c r="DF63629" s="10"/>
      <c r="DG63629" s="10"/>
      <c r="DH63629" s="10"/>
      <c r="DI63629" s="10"/>
      <c r="DJ63629" s="10"/>
      <c r="DK63629" s="10"/>
      <c r="DL63629" s="10"/>
      <c r="DM63629" s="10"/>
      <c r="DN63629" s="10"/>
      <c r="DO63629" s="10"/>
      <c r="DP63629" s="10"/>
      <c r="DQ63629" s="10"/>
      <c r="DR63629" s="10"/>
      <c r="DS63629" s="10"/>
      <c r="DT63629" s="10"/>
      <c r="DU63629" s="10"/>
      <c r="DV63629" s="10"/>
      <c r="DW63629" s="10"/>
      <c r="DX63629" s="10"/>
      <c r="DY63629" s="10"/>
      <c r="DZ63629" s="10"/>
      <c r="EA63629" s="10"/>
      <c r="EB63629" s="10"/>
      <c r="EC63629" s="10"/>
      <c r="ED63629" s="10"/>
      <c r="EE63629" s="10"/>
      <c r="EF63629" s="10"/>
      <c r="EG63629" s="10"/>
      <c r="EH63629" s="10"/>
      <c r="EI63629" s="10"/>
      <c r="EJ63629" s="10"/>
      <c r="EK63629" s="10"/>
      <c r="EL63629" s="10"/>
      <c r="EM63629" s="10"/>
      <c r="EN63629" s="10"/>
      <c r="EO63629" s="10"/>
      <c r="EP63629" s="10"/>
      <c r="EQ63629" s="10"/>
      <c r="ER63629" s="10"/>
      <c r="ES63629" s="10"/>
      <c r="ET63629" s="10"/>
      <c r="EU63629" s="10"/>
      <c r="EV63629" s="10"/>
      <c r="EW63629" s="10"/>
      <c r="EX63629" s="10"/>
      <c r="EY63629" s="10"/>
      <c r="EZ63629" s="10"/>
      <c r="FA63629" s="10"/>
      <c r="FB63629" s="10"/>
      <c r="FC63629" s="10"/>
      <c r="FD63629" s="10"/>
      <c r="FE63629" s="10"/>
      <c r="FF63629" s="10"/>
      <c r="FG63629" s="10"/>
      <c r="FH63629" s="10"/>
      <c r="FI63629" s="10"/>
      <c r="FJ63629" s="10"/>
      <c r="FK63629" s="10"/>
      <c r="FL63629" s="10"/>
      <c r="FM63629" s="10"/>
      <c r="FN63629" s="10"/>
      <c r="FO63629" s="10"/>
      <c r="FP63629" s="10"/>
      <c r="FQ63629" s="10"/>
      <c r="FR63629" s="10"/>
      <c r="FS63629" s="10"/>
      <c r="FT63629" s="10"/>
      <c r="FU63629" s="10"/>
      <c r="FV63629" s="10"/>
      <c r="FW63629" s="10"/>
      <c r="FX63629" s="10"/>
      <c r="FY63629" s="10"/>
      <c r="FZ63629" s="10"/>
      <c r="GA63629" s="10"/>
      <c r="GB63629" s="10"/>
      <c r="GC63629" s="10"/>
      <c r="GD63629" s="10"/>
      <c r="GE63629" s="10"/>
    </row>
    <row r="63630" spans="1:187" ht="18" customHeight="1">
      <c r="A63630" s="8"/>
      <c r="B63630" s="8"/>
      <c r="C63630" s="8"/>
      <c r="D63630" s="8"/>
      <c r="F63630" s="8"/>
      <c r="G63630" s="8"/>
      <c r="H63630" s="8"/>
      <c r="I63630" s="8"/>
      <c r="J63630" s="8"/>
      <c r="K63630" s="10"/>
      <c r="L63630" s="10"/>
      <c r="M63630" s="10"/>
      <c r="N63630" s="10"/>
      <c r="O63630" s="10"/>
      <c r="P63630" s="10"/>
      <c r="Q63630" s="10"/>
      <c r="R63630" s="10"/>
      <c r="S63630" s="10"/>
      <c r="T63630" s="10"/>
      <c r="U63630" s="10"/>
      <c r="V63630" s="10"/>
      <c r="W63630" s="10"/>
      <c r="X63630" s="10"/>
      <c r="Y63630" s="10"/>
      <c r="Z63630" s="10"/>
      <c r="AA63630" s="10"/>
      <c r="AB63630" s="10"/>
      <c r="AC63630" s="10"/>
      <c r="AD63630" s="10"/>
      <c r="AE63630" s="10"/>
      <c r="AF63630" s="10"/>
      <c r="AG63630" s="10"/>
      <c r="AH63630" s="10"/>
      <c r="AI63630" s="10"/>
      <c r="AJ63630" s="10"/>
      <c r="AK63630" s="10"/>
      <c r="AL63630" s="10"/>
      <c r="AM63630" s="10"/>
      <c r="AN63630" s="10"/>
      <c r="AO63630" s="10"/>
      <c r="AP63630" s="10"/>
      <c r="AQ63630" s="10"/>
      <c r="AR63630" s="10"/>
      <c r="AS63630" s="10"/>
      <c r="AT63630" s="10"/>
      <c r="AU63630" s="10"/>
      <c r="AV63630" s="10"/>
      <c r="AW63630" s="10"/>
      <c r="AX63630" s="10"/>
      <c r="AY63630" s="10"/>
      <c r="AZ63630" s="10"/>
      <c r="BA63630" s="10"/>
      <c r="BB63630" s="10"/>
      <c r="BC63630" s="10"/>
      <c r="BD63630" s="10"/>
      <c r="BE63630" s="10"/>
      <c r="BF63630" s="10"/>
      <c r="BG63630" s="10"/>
      <c r="BH63630" s="10"/>
      <c r="BI63630" s="10"/>
      <c r="BJ63630" s="10"/>
      <c r="BK63630" s="10"/>
      <c r="BL63630" s="10"/>
      <c r="BM63630" s="10"/>
      <c r="BN63630" s="10"/>
      <c r="BO63630" s="10"/>
      <c r="BP63630" s="10"/>
      <c r="BQ63630" s="10"/>
      <c r="BR63630" s="10"/>
      <c r="BS63630" s="10"/>
      <c r="BT63630" s="10"/>
      <c r="BU63630" s="10"/>
      <c r="BV63630" s="10"/>
      <c r="BW63630" s="10"/>
      <c r="BX63630" s="10"/>
      <c r="BY63630" s="10"/>
      <c r="BZ63630" s="10"/>
      <c r="CA63630" s="10"/>
      <c r="CB63630" s="10"/>
      <c r="CC63630" s="10"/>
      <c r="CD63630" s="10"/>
      <c r="CE63630" s="10"/>
      <c r="CF63630" s="10"/>
      <c r="CG63630" s="10"/>
      <c r="CH63630" s="10"/>
      <c r="CI63630" s="10"/>
      <c r="CJ63630" s="10"/>
      <c r="CK63630" s="10"/>
      <c r="CL63630" s="10"/>
      <c r="CM63630" s="10"/>
      <c r="CN63630" s="10"/>
      <c r="CO63630" s="10"/>
      <c r="CP63630" s="10"/>
      <c r="CQ63630" s="10"/>
      <c r="CR63630" s="10"/>
      <c r="CS63630" s="10"/>
      <c r="CT63630" s="10"/>
      <c r="CU63630" s="10"/>
      <c r="CV63630" s="10"/>
      <c r="CW63630" s="10"/>
      <c r="CX63630" s="10"/>
      <c r="CY63630" s="10"/>
      <c r="CZ63630" s="10"/>
      <c r="DA63630" s="10"/>
      <c r="DB63630" s="10"/>
      <c r="DC63630" s="10"/>
      <c r="DD63630" s="10"/>
      <c r="DE63630" s="10"/>
      <c r="DF63630" s="10"/>
      <c r="DG63630" s="10"/>
      <c r="DH63630" s="10"/>
      <c r="DI63630" s="10"/>
      <c r="DJ63630" s="10"/>
      <c r="DK63630" s="10"/>
      <c r="DL63630" s="10"/>
      <c r="DM63630" s="10"/>
      <c r="DN63630" s="10"/>
      <c r="DO63630" s="10"/>
      <c r="DP63630" s="10"/>
      <c r="DQ63630" s="10"/>
      <c r="DR63630" s="10"/>
      <c r="DS63630" s="10"/>
      <c r="DT63630" s="10"/>
      <c r="DU63630" s="10"/>
      <c r="DV63630" s="10"/>
      <c r="DW63630" s="10"/>
      <c r="DX63630" s="10"/>
      <c r="DY63630" s="10"/>
      <c r="DZ63630" s="10"/>
      <c r="EA63630" s="10"/>
      <c r="EB63630" s="10"/>
      <c r="EC63630" s="10"/>
      <c r="ED63630" s="10"/>
      <c r="EE63630" s="10"/>
      <c r="EF63630" s="10"/>
      <c r="EG63630" s="10"/>
      <c r="EH63630" s="10"/>
      <c r="EI63630" s="10"/>
      <c r="EJ63630" s="10"/>
      <c r="EK63630" s="10"/>
      <c r="EL63630" s="10"/>
      <c r="EM63630" s="10"/>
      <c r="EN63630" s="10"/>
      <c r="EO63630" s="10"/>
      <c r="EP63630" s="10"/>
      <c r="EQ63630" s="10"/>
      <c r="ER63630" s="10"/>
      <c r="ES63630" s="10"/>
      <c r="ET63630" s="10"/>
      <c r="EU63630" s="10"/>
      <c r="EV63630" s="10"/>
      <c r="EW63630" s="10"/>
      <c r="EX63630" s="10"/>
      <c r="EY63630" s="10"/>
      <c r="EZ63630" s="10"/>
      <c r="FA63630" s="10"/>
      <c r="FB63630" s="10"/>
      <c r="FC63630" s="10"/>
      <c r="FD63630" s="10"/>
      <c r="FE63630" s="10"/>
      <c r="FF63630" s="10"/>
      <c r="FG63630" s="10"/>
      <c r="FH63630" s="10"/>
      <c r="FI63630" s="10"/>
      <c r="FJ63630" s="10"/>
      <c r="FK63630" s="10"/>
      <c r="FL63630" s="10"/>
      <c r="FM63630" s="10"/>
      <c r="FN63630" s="10"/>
      <c r="FO63630" s="10"/>
      <c r="FP63630" s="10"/>
      <c r="FQ63630" s="10"/>
      <c r="FR63630" s="10"/>
      <c r="FS63630" s="10"/>
      <c r="FT63630" s="10"/>
      <c r="FU63630" s="10"/>
      <c r="FV63630" s="10"/>
      <c r="FW63630" s="10"/>
      <c r="FX63630" s="10"/>
      <c r="FY63630" s="10"/>
      <c r="FZ63630" s="10"/>
      <c r="GA63630" s="10"/>
      <c r="GB63630" s="10"/>
      <c r="GC63630" s="10"/>
      <c r="GD63630" s="10"/>
      <c r="GE63630" s="10"/>
    </row>
    <row r="63631" spans="1:187" ht="18" customHeight="1">
      <c r="A63631" s="8"/>
      <c r="B63631" s="8"/>
      <c r="C63631" s="8"/>
      <c r="D63631" s="8"/>
      <c r="F63631" s="8"/>
      <c r="G63631" s="8"/>
      <c r="H63631" s="8"/>
      <c r="I63631" s="8"/>
      <c r="J63631" s="8"/>
      <c r="K63631" s="10"/>
      <c r="L63631" s="10"/>
      <c r="M63631" s="10"/>
      <c r="N63631" s="10"/>
      <c r="O63631" s="10"/>
      <c r="P63631" s="10"/>
      <c r="Q63631" s="10"/>
      <c r="R63631" s="10"/>
      <c r="S63631" s="10"/>
      <c r="T63631" s="10"/>
      <c r="U63631" s="10"/>
      <c r="V63631" s="10"/>
      <c r="W63631" s="10"/>
      <c r="X63631" s="10"/>
      <c r="Y63631" s="10"/>
      <c r="Z63631" s="10"/>
      <c r="AA63631" s="10"/>
      <c r="AB63631" s="10"/>
      <c r="AC63631" s="10"/>
      <c r="AD63631" s="10"/>
      <c r="AE63631" s="10"/>
      <c r="AF63631" s="10"/>
      <c r="AG63631" s="10"/>
      <c r="AH63631" s="10"/>
      <c r="AI63631" s="10"/>
      <c r="AJ63631" s="10"/>
      <c r="AK63631" s="10"/>
      <c r="AL63631" s="10"/>
      <c r="AM63631" s="10"/>
      <c r="AN63631" s="10"/>
      <c r="AO63631" s="10"/>
      <c r="AP63631" s="10"/>
      <c r="AQ63631" s="10"/>
      <c r="AR63631" s="10"/>
      <c r="AS63631" s="10"/>
      <c r="AT63631" s="10"/>
      <c r="AU63631" s="10"/>
      <c r="AV63631" s="10"/>
      <c r="AW63631" s="10"/>
      <c r="AX63631" s="10"/>
      <c r="AY63631" s="10"/>
      <c r="AZ63631" s="10"/>
      <c r="BA63631" s="10"/>
      <c r="BB63631" s="10"/>
      <c r="BC63631" s="10"/>
      <c r="BD63631" s="10"/>
      <c r="BE63631" s="10"/>
      <c r="BF63631" s="10"/>
      <c r="BG63631" s="10"/>
      <c r="BH63631" s="10"/>
      <c r="BI63631" s="10"/>
      <c r="BJ63631" s="10"/>
      <c r="BK63631" s="10"/>
      <c r="BL63631" s="10"/>
      <c r="BM63631" s="10"/>
      <c r="BN63631" s="10"/>
      <c r="BO63631" s="10"/>
      <c r="BP63631" s="10"/>
      <c r="BQ63631" s="10"/>
      <c r="BR63631" s="10"/>
      <c r="BS63631" s="10"/>
      <c r="BT63631" s="10"/>
      <c r="BU63631" s="10"/>
      <c r="BV63631" s="10"/>
      <c r="BW63631" s="10"/>
      <c r="BX63631" s="10"/>
      <c r="BY63631" s="10"/>
      <c r="BZ63631" s="10"/>
      <c r="CA63631" s="10"/>
      <c r="CB63631" s="10"/>
      <c r="CC63631" s="10"/>
      <c r="CD63631" s="10"/>
      <c r="CE63631" s="10"/>
      <c r="CF63631" s="10"/>
      <c r="CG63631" s="10"/>
      <c r="CH63631" s="10"/>
      <c r="CI63631" s="10"/>
      <c r="CJ63631" s="10"/>
      <c r="CK63631" s="10"/>
      <c r="CL63631" s="10"/>
      <c r="CM63631" s="10"/>
      <c r="CN63631" s="10"/>
      <c r="CO63631" s="10"/>
      <c r="CP63631" s="10"/>
      <c r="CQ63631" s="10"/>
      <c r="CR63631" s="10"/>
      <c r="CS63631" s="10"/>
      <c r="CT63631" s="10"/>
      <c r="CU63631" s="10"/>
      <c r="CV63631" s="10"/>
      <c r="CW63631" s="10"/>
      <c r="CX63631" s="10"/>
      <c r="CY63631" s="10"/>
      <c r="CZ63631" s="10"/>
      <c r="DA63631" s="10"/>
      <c r="DB63631" s="10"/>
      <c r="DC63631" s="10"/>
      <c r="DD63631" s="10"/>
      <c r="DE63631" s="10"/>
      <c r="DF63631" s="10"/>
      <c r="DG63631" s="10"/>
      <c r="DH63631" s="10"/>
      <c r="DI63631" s="10"/>
      <c r="DJ63631" s="10"/>
      <c r="DK63631" s="10"/>
      <c r="DL63631" s="10"/>
      <c r="DM63631" s="10"/>
      <c r="DN63631" s="10"/>
      <c r="DO63631" s="10"/>
      <c r="DP63631" s="10"/>
      <c r="DQ63631" s="10"/>
      <c r="DR63631" s="10"/>
      <c r="DS63631" s="10"/>
      <c r="DT63631" s="10"/>
      <c r="DU63631" s="10"/>
      <c r="DV63631" s="10"/>
      <c r="DW63631" s="10"/>
      <c r="DX63631" s="10"/>
      <c r="DY63631" s="10"/>
      <c r="DZ63631" s="10"/>
      <c r="EA63631" s="10"/>
      <c r="EB63631" s="10"/>
      <c r="EC63631" s="10"/>
      <c r="ED63631" s="10"/>
      <c r="EE63631" s="10"/>
      <c r="EF63631" s="10"/>
      <c r="EG63631" s="10"/>
      <c r="EH63631" s="10"/>
      <c r="EI63631" s="10"/>
      <c r="EJ63631" s="10"/>
      <c r="EK63631" s="10"/>
      <c r="EL63631" s="10"/>
      <c r="EM63631" s="10"/>
      <c r="EN63631" s="10"/>
      <c r="EO63631" s="10"/>
      <c r="EP63631" s="10"/>
      <c r="EQ63631" s="10"/>
      <c r="ER63631" s="10"/>
      <c r="ES63631" s="10"/>
      <c r="ET63631" s="10"/>
      <c r="EU63631" s="10"/>
      <c r="EV63631" s="10"/>
      <c r="EW63631" s="10"/>
      <c r="EX63631" s="10"/>
      <c r="EY63631" s="10"/>
      <c r="EZ63631" s="10"/>
      <c r="FA63631" s="10"/>
      <c r="FB63631" s="10"/>
      <c r="FC63631" s="10"/>
      <c r="FD63631" s="10"/>
      <c r="FE63631" s="10"/>
      <c r="FF63631" s="10"/>
      <c r="FG63631" s="10"/>
      <c r="FH63631" s="10"/>
      <c r="FI63631" s="10"/>
      <c r="FJ63631" s="10"/>
      <c r="FK63631" s="10"/>
      <c r="FL63631" s="10"/>
      <c r="FM63631" s="10"/>
      <c r="FN63631" s="10"/>
      <c r="FO63631" s="10"/>
      <c r="FP63631" s="10"/>
      <c r="FQ63631" s="10"/>
      <c r="FR63631" s="10"/>
      <c r="FS63631" s="10"/>
      <c r="FT63631" s="10"/>
      <c r="FU63631" s="10"/>
      <c r="FV63631" s="10"/>
      <c r="FW63631" s="10"/>
      <c r="FX63631" s="10"/>
      <c r="FY63631" s="10"/>
      <c r="FZ63631" s="10"/>
      <c r="GA63631" s="10"/>
      <c r="GB63631" s="10"/>
      <c r="GC63631" s="10"/>
      <c r="GD63631" s="10"/>
      <c r="GE63631" s="10"/>
    </row>
    <row r="63632" spans="1:187" ht="18" customHeight="1">
      <c r="A63632" s="8"/>
      <c r="B63632" s="8"/>
      <c r="C63632" s="8"/>
      <c r="D63632" s="8"/>
      <c r="F63632" s="8"/>
      <c r="G63632" s="8"/>
      <c r="H63632" s="8"/>
      <c r="I63632" s="8"/>
      <c r="J63632" s="8"/>
      <c r="K63632" s="10"/>
      <c r="L63632" s="10"/>
      <c r="M63632" s="10"/>
      <c r="N63632" s="10"/>
      <c r="O63632" s="10"/>
      <c r="P63632" s="10"/>
      <c r="Q63632" s="10"/>
      <c r="R63632" s="10"/>
      <c r="S63632" s="10"/>
      <c r="T63632" s="10"/>
      <c r="U63632" s="10"/>
      <c r="V63632" s="10"/>
      <c r="W63632" s="10"/>
      <c r="X63632" s="10"/>
      <c r="Y63632" s="10"/>
      <c r="Z63632" s="10"/>
      <c r="AA63632" s="10"/>
      <c r="AB63632" s="10"/>
      <c r="AC63632" s="10"/>
      <c r="AD63632" s="10"/>
      <c r="AE63632" s="10"/>
      <c r="AF63632" s="10"/>
      <c r="AG63632" s="10"/>
      <c r="AH63632" s="10"/>
      <c r="AI63632" s="10"/>
      <c r="AJ63632" s="10"/>
      <c r="AK63632" s="10"/>
      <c r="AL63632" s="10"/>
      <c r="AM63632" s="10"/>
      <c r="AN63632" s="10"/>
      <c r="AO63632" s="10"/>
      <c r="AP63632" s="10"/>
      <c r="AQ63632" s="10"/>
      <c r="AR63632" s="10"/>
      <c r="AS63632" s="10"/>
      <c r="AT63632" s="10"/>
      <c r="AU63632" s="10"/>
      <c r="AV63632" s="10"/>
      <c r="AW63632" s="10"/>
      <c r="AX63632" s="10"/>
      <c r="AY63632" s="10"/>
      <c r="AZ63632" s="10"/>
      <c r="BA63632" s="10"/>
      <c r="BB63632" s="10"/>
      <c r="BC63632" s="10"/>
      <c r="BD63632" s="10"/>
      <c r="BE63632" s="10"/>
      <c r="BF63632" s="10"/>
      <c r="BG63632" s="10"/>
      <c r="BH63632" s="10"/>
      <c r="BI63632" s="10"/>
      <c r="BJ63632" s="10"/>
      <c r="BK63632" s="10"/>
      <c r="BL63632" s="10"/>
      <c r="BM63632" s="10"/>
      <c r="BN63632" s="10"/>
      <c r="BO63632" s="10"/>
      <c r="BP63632" s="10"/>
      <c r="BQ63632" s="10"/>
      <c r="BR63632" s="10"/>
      <c r="BS63632" s="10"/>
      <c r="BT63632" s="10"/>
      <c r="BU63632" s="10"/>
      <c r="BV63632" s="10"/>
      <c r="BW63632" s="10"/>
      <c r="BX63632" s="10"/>
      <c r="BY63632" s="10"/>
      <c r="BZ63632" s="10"/>
      <c r="CA63632" s="10"/>
      <c r="CB63632" s="10"/>
      <c r="CC63632" s="10"/>
      <c r="CD63632" s="10"/>
      <c r="CE63632" s="10"/>
      <c r="CF63632" s="10"/>
      <c r="CG63632" s="10"/>
      <c r="CH63632" s="10"/>
      <c r="CI63632" s="10"/>
      <c r="CJ63632" s="10"/>
      <c r="CK63632" s="10"/>
      <c r="CL63632" s="10"/>
      <c r="CM63632" s="10"/>
      <c r="CN63632" s="10"/>
      <c r="CO63632" s="10"/>
      <c r="CP63632" s="10"/>
      <c r="CQ63632" s="10"/>
      <c r="CR63632" s="10"/>
      <c r="CS63632" s="10"/>
      <c r="CT63632" s="10"/>
      <c r="CU63632" s="10"/>
      <c r="CV63632" s="10"/>
      <c r="CW63632" s="10"/>
      <c r="CX63632" s="10"/>
      <c r="CY63632" s="10"/>
      <c r="CZ63632" s="10"/>
      <c r="DA63632" s="10"/>
      <c r="DB63632" s="10"/>
      <c r="DC63632" s="10"/>
      <c r="DD63632" s="10"/>
      <c r="DE63632" s="10"/>
      <c r="DF63632" s="10"/>
      <c r="DG63632" s="10"/>
      <c r="DH63632" s="10"/>
      <c r="DI63632" s="10"/>
      <c r="DJ63632" s="10"/>
      <c r="DK63632" s="10"/>
      <c r="DL63632" s="10"/>
      <c r="DM63632" s="10"/>
      <c r="DN63632" s="10"/>
      <c r="DO63632" s="10"/>
      <c r="DP63632" s="10"/>
      <c r="DQ63632" s="10"/>
      <c r="DR63632" s="10"/>
      <c r="DS63632" s="10"/>
      <c r="DT63632" s="10"/>
      <c r="DU63632" s="10"/>
      <c r="DV63632" s="10"/>
      <c r="DW63632" s="10"/>
      <c r="DX63632" s="10"/>
      <c r="DY63632" s="10"/>
      <c r="DZ63632" s="10"/>
      <c r="EA63632" s="10"/>
      <c r="EB63632" s="10"/>
      <c r="EC63632" s="10"/>
      <c r="ED63632" s="10"/>
      <c r="EE63632" s="10"/>
      <c r="EF63632" s="10"/>
      <c r="EG63632" s="10"/>
      <c r="EH63632" s="10"/>
      <c r="EI63632" s="10"/>
      <c r="EJ63632" s="10"/>
      <c r="EK63632" s="10"/>
      <c r="EL63632" s="10"/>
      <c r="EM63632" s="10"/>
      <c r="EN63632" s="10"/>
      <c r="EO63632" s="10"/>
      <c r="EP63632" s="10"/>
      <c r="EQ63632" s="10"/>
      <c r="ER63632" s="10"/>
      <c r="ES63632" s="10"/>
      <c r="ET63632" s="10"/>
      <c r="EU63632" s="10"/>
      <c r="EV63632" s="10"/>
      <c r="EW63632" s="10"/>
      <c r="EX63632" s="10"/>
      <c r="EY63632" s="10"/>
      <c r="EZ63632" s="10"/>
      <c r="FA63632" s="10"/>
      <c r="FB63632" s="10"/>
      <c r="FC63632" s="10"/>
      <c r="FD63632" s="10"/>
      <c r="FE63632" s="10"/>
      <c r="FF63632" s="10"/>
      <c r="FG63632" s="10"/>
      <c r="FH63632" s="10"/>
      <c r="FI63632" s="10"/>
      <c r="FJ63632" s="10"/>
      <c r="FK63632" s="10"/>
      <c r="FL63632" s="10"/>
      <c r="FM63632" s="10"/>
      <c r="FN63632" s="10"/>
      <c r="FO63632" s="10"/>
      <c r="FP63632" s="10"/>
      <c r="FQ63632" s="10"/>
      <c r="FR63632" s="10"/>
      <c r="FS63632" s="10"/>
      <c r="FT63632" s="10"/>
      <c r="FU63632" s="10"/>
      <c r="FV63632" s="10"/>
      <c r="FW63632" s="10"/>
      <c r="FX63632" s="10"/>
      <c r="FY63632" s="10"/>
      <c r="FZ63632" s="10"/>
      <c r="GA63632" s="10"/>
      <c r="GB63632" s="10"/>
      <c r="GC63632" s="10"/>
      <c r="GD63632" s="10"/>
      <c r="GE63632" s="10"/>
    </row>
    <row r="63633" spans="1:187" ht="18" customHeight="1">
      <c r="A63633" s="8"/>
      <c r="B63633" s="8"/>
      <c r="C63633" s="8"/>
      <c r="D63633" s="8"/>
      <c r="F63633" s="8"/>
      <c r="G63633" s="8"/>
      <c r="H63633" s="8"/>
      <c r="I63633" s="8"/>
      <c r="J63633" s="8"/>
      <c r="K63633" s="10"/>
      <c r="L63633" s="10"/>
      <c r="M63633" s="10"/>
      <c r="N63633" s="10"/>
      <c r="O63633" s="10"/>
      <c r="P63633" s="10"/>
      <c r="Q63633" s="10"/>
      <c r="R63633" s="10"/>
      <c r="S63633" s="10"/>
      <c r="T63633" s="10"/>
      <c r="U63633" s="10"/>
      <c r="V63633" s="10"/>
      <c r="W63633" s="10"/>
      <c r="X63633" s="10"/>
      <c r="Y63633" s="10"/>
      <c r="Z63633" s="10"/>
      <c r="AA63633" s="10"/>
      <c r="AB63633" s="10"/>
      <c r="AC63633" s="10"/>
      <c r="AD63633" s="10"/>
      <c r="AE63633" s="10"/>
      <c r="AF63633" s="10"/>
      <c r="AG63633" s="10"/>
      <c r="AH63633" s="10"/>
      <c r="AI63633" s="10"/>
      <c r="AJ63633" s="10"/>
      <c r="AK63633" s="10"/>
      <c r="AL63633" s="10"/>
      <c r="AM63633" s="10"/>
      <c r="AN63633" s="10"/>
      <c r="AO63633" s="10"/>
      <c r="AP63633" s="10"/>
      <c r="AQ63633" s="10"/>
      <c r="AR63633" s="10"/>
      <c r="AS63633" s="10"/>
      <c r="AT63633" s="10"/>
      <c r="AU63633" s="10"/>
      <c r="AV63633" s="10"/>
      <c r="AW63633" s="10"/>
      <c r="AX63633" s="10"/>
      <c r="AY63633" s="10"/>
      <c r="AZ63633" s="10"/>
      <c r="BA63633" s="10"/>
      <c r="BB63633" s="10"/>
      <c r="BC63633" s="10"/>
      <c r="BD63633" s="10"/>
      <c r="BE63633" s="10"/>
      <c r="BF63633" s="10"/>
      <c r="BG63633" s="10"/>
      <c r="BH63633" s="10"/>
      <c r="BI63633" s="10"/>
      <c r="BJ63633" s="10"/>
      <c r="BK63633" s="10"/>
      <c r="BL63633" s="10"/>
      <c r="BM63633" s="10"/>
      <c r="BN63633" s="10"/>
      <c r="BO63633" s="10"/>
      <c r="BP63633" s="10"/>
      <c r="BQ63633" s="10"/>
      <c r="BR63633" s="10"/>
      <c r="BS63633" s="10"/>
      <c r="BT63633" s="10"/>
      <c r="BU63633" s="10"/>
      <c r="BV63633" s="10"/>
      <c r="BW63633" s="10"/>
      <c r="BX63633" s="10"/>
      <c r="BY63633" s="10"/>
      <c r="BZ63633" s="10"/>
      <c r="CA63633" s="10"/>
      <c r="CB63633" s="10"/>
      <c r="CC63633" s="10"/>
      <c r="CD63633" s="10"/>
      <c r="CE63633" s="10"/>
      <c r="CF63633" s="10"/>
      <c r="CG63633" s="10"/>
      <c r="CH63633" s="10"/>
      <c r="CI63633" s="10"/>
      <c r="CJ63633" s="10"/>
      <c r="CK63633" s="10"/>
      <c r="CL63633" s="10"/>
      <c r="CM63633" s="10"/>
      <c r="CN63633" s="10"/>
      <c r="CO63633" s="10"/>
      <c r="CP63633" s="10"/>
      <c r="CQ63633" s="10"/>
      <c r="CR63633" s="10"/>
      <c r="CS63633" s="10"/>
      <c r="CT63633" s="10"/>
      <c r="CU63633" s="10"/>
      <c r="CV63633" s="10"/>
      <c r="CW63633" s="10"/>
      <c r="CX63633" s="10"/>
      <c r="CY63633" s="10"/>
      <c r="CZ63633" s="10"/>
      <c r="DA63633" s="10"/>
      <c r="DB63633" s="10"/>
      <c r="DC63633" s="10"/>
      <c r="DD63633" s="10"/>
      <c r="DE63633" s="10"/>
      <c r="DF63633" s="10"/>
      <c r="DG63633" s="10"/>
      <c r="DH63633" s="10"/>
      <c r="DI63633" s="10"/>
      <c r="DJ63633" s="10"/>
      <c r="DK63633" s="10"/>
      <c r="DL63633" s="10"/>
      <c r="DM63633" s="10"/>
      <c r="DN63633" s="10"/>
      <c r="DO63633" s="10"/>
      <c r="DP63633" s="10"/>
      <c r="DQ63633" s="10"/>
      <c r="DR63633" s="10"/>
      <c r="DS63633" s="10"/>
      <c r="DT63633" s="10"/>
      <c r="DU63633" s="10"/>
      <c r="DV63633" s="10"/>
      <c r="DW63633" s="10"/>
      <c r="DX63633" s="10"/>
      <c r="DY63633" s="10"/>
      <c r="DZ63633" s="10"/>
      <c r="EA63633" s="10"/>
      <c r="EB63633" s="10"/>
      <c r="EC63633" s="10"/>
      <c r="ED63633" s="10"/>
      <c r="EE63633" s="10"/>
      <c r="EF63633" s="10"/>
      <c r="EG63633" s="10"/>
      <c r="EH63633" s="10"/>
      <c r="EI63633" s="10"/>
      <c r="EJ63633" s="10"/>
      <c r="EK63633" s="10"/>
      <c r="EL63633" s="10"/>
      <c r="EM63633" s="10"/>
      <c r="EN63633" s="10"/>
      <c r="EO63633" s="10"/>
      <c r="EP63633" s="10"/>
      <c r="EQ63633" s="10"/>
      <c r="ER63633" s="10"/>
      <c r="ES63633" s="10"/>
      <c r="ET63633" s="10"/>
      <c r="EU63633" s="10"/>
      <c r="EV63633" s="10"/>
      <c r="EW63633" s="10"/>
      <c r="EX63633" s="10"/>
      <c r="EY63633" s="10"/>
      <c r="EZ63633" s="10"/>
      <c r="FA63633" s="10"/>
      <c r="FB63633" s="10"/>
      <c r="FC63633" s="10"/>
      <c r="FD63633" s="10"/>
      <c r="FE63633" s="10"/>
      <c r="FF63633" s="10"/>
      <c r="FG63633" s="10"/>
      <c r="FH63633" s="10"/>
      <c r="FI63633" s="10"/>
      <c r="FJ63633" s="10"/>
      <c r="FK63633" s="10"/>
      <c r="FL63633" s="10"/>
      <c r="FM63633" s="10"/>
      <c r="FN63633" s="10"/>
      <c r="FO63633" s="10"/>
      <c r="FP63633" s="10"/>
      <c r="FQ63633" s="10"/>
      <c r="FR63633" s="10"/>
      <c r="FS63633" s="10"/>
      <c r="FT63633" s="10"/>
      <c r="FU63633" s="10"/>
      <c r="FV63633" s="10"/>
      <c r="FW63633" s="10"/>
      <c r="FX63633" s="10"/>
      <c r="FY63633" s="10"/>
      <c r="FZ63633" s="10"/>
      <c r="GA63633" s="10"/>
      <c r="GB63633" s="10"/>
      <c r="GC63633" s="10"/>
      <c r="GD63633" s="10"/>
      <c r="GE63633" s="10"/>
    </row>
    <row r="63634" spans="1:187" ht="18" customHeight="1">
      <c r="A63634" s="8"/>
      <c r="B63634" s="8"/>
      <c r="C63634" s="8"/>
      <c r="D63634" s="8"/>
      <c r="F63634" s="8"/>
      <c r="G63634" s="8"/>
      <c r="H63634" s="8"/>
      <c r="I63634" s="8"/>
      <c r="J63634" s="8"/>
      <c r="K63634" s="10"/>
      <c r="L63634" s="10"/>
      <c r="M63634" s="10"/>
      <c r="N63634" s="10"/>
      <c r="O63634" s="10"/>
      <c r="P63634" s="10"/>
      <c r="Q63634" s="10"/>
      <c r="R63634" s="10"/>
      <c r="S63634" s="10"/>
      <c r="T63634" s="10"/>
      <c r="U63634" s="10"/>
      <c r="V63634" s="10"/>
      <c r="W63634" s="10"/>
      <c r="X63634" s="10"/>
      <c r="Y63634" s="10"/>
      <c r="Z63634" s="10"/>
      <c r="AA63634" s="10"/>
      <c r="AB63634" s="10"/>
      <c r="AC63634" s="10"/>
      <c r="AD63634" s="10"/>
      <c r="AE63634" s="10"/>
      <c r="AF63634" s="10"/>
      <c r="AG63634" s="10"/>
      <c r="AH63634" s="10"/>
      <c r="AI63634" s="10"/>
      <c r="AJ63634" s="10"/>
      <c r="AK63634" s="10"/>
      <c r="AL63634" s="10"/>
      <c r="AM63634" s="10"/>
      <c r="AN63634" s="10"/>
      <c r="AO63634" s="10"/>
      <c r="AP63634" s="10"/>
      <c r="AQ63634" s="10"/>
      <c r="AR63634" s="10"/>
      <c r="AS63634" s="10"/>
      <c r="AT63634" s="10"/>
      <c r="AU63634" s="10"/>
      <c r="AV63634" s="10"/>
      <c r="AW63634" s="10"/>
      <c r="AX63634" s="10"/>
      <c r="AY63634" s="10"/>
      <c r="AZ63634" s="10"/>
      <c r="BA63634" s="10"/>
      <c r="BB63634" s="10"/>
      <c r="BC63634" s="10"/>
      <c r="BD63634" s="10"/>
      <c r="BE63634" s="10"/>
      <c r="BF63634" s="10"/>
      <c r="BG63634" s="10"/>
      <c r="BH63634" s="10"/>
      <c r="BI63634" s="10"/>
      <c r="BJ63634" s="10"/>
      <c r="BK63634" s="10"/>
      <c r="BL63634" s="10"/>
      <c r="BM63634" s="10"/>
      <c r="BN63634" s="10"/>
      <c r="BO63634" s="10"/>
      <c r="BP63634" s="10"/>
      <c r="BQ63634" s="10"/>
      <c r="BR63634" s="10"/>
      <c r="BS63634" s="10"/>
      <c r="BT63634" s="10"/>
      <c r="BU63634" s="10"/>
      <c r="BV63634" s="10"/>
      <c r="BW63634" s="10"/>
      <c r="BX63634" s="10"/>
      <c r="BY63634" s="10"/>
      <c r="BZ63634" s="10"/>
      <c r="CA63634" s="10"/>
      <c r="CB63634" s="10"/>
      <c r="CC63634" s="10"/>
      <c r="CD63634" s="10"/>
      <c r="CE63634" s="10"/>
      <c r="CF63634" s="10"/>
      <c r="CG63634" s="10"/>
      <c r="CH63634" s="10"/>
      <c r="CI63634" s="10"/>
      <c r="CJ63634" s="10"/>
      <c r="CK63634" s="10"/>
      <c r="CL63634" s="10"/>
      <c r="CM63634" s="10"/>
      <c r="CN63634" s="10"/>
      <c r="CO63634" s="10"/>
      <c r="CP63634" s="10"/>
      <c r="CQ63634" s="10"/>
      <c r="CR63634" s="10"/>
      <c r="CS63634" s="10"/>
      <c r="CT63634" s="10"/>
      <c r="CU63634" s="10"/>
      <c r="CV63634" s="10"/>
      <c r="CW63634" s="10"/>
      <c r="CX63634" s="10"/>
      <c r="CY63634" s="10"/>
      <c r="CZ63634" s="10"/>
      <c r="DA63634" s="10"/>
      <c r="DB63634" s="10"/>
      <c r="DC63634" s="10"/>
      <c r="DD63634" s="10"/>
      <c r="DE63634" s="10"/>
      <c r="DF63634" s="10"/>
      <c r="DG63634" s="10"/>
      <c r="DH63634" s="10"/>
      <c r="DI63634" s="10"/>
      <c r="DJ63634" s="10"/>
      <c r="DK63634" s="10"/>
      <c r="DL63634" s="10"/>
      <c r="DM63634" s="10"/>
      <c r="DN63634" s="10"/>
      <c r="DO63634" s="10"/>
      <c r="DP63634" s="10"/>
      <c r="DQ63634" s="10"/>
      <c r="DR63634" s="10"/>
      <c r="DS63634" s="10"/>
      <c r="DT63634" s="10"/>
      <c r="DU63634" s="10"/>
      <c r="DV63634" s="10"/>
      <c r="DW63634" s="10"/>
      <c r="DX63634" s="10"/>
      <c r="DY63634" s="10"/>
      <c r="DZ63634" s="10"/>
      <c r="EA63634" s="10"/>
      <c r="EB63634" s="10"/>
      <c r="EC63634" s="10"/>
      <c r="ED63634" s="10"/>
      <c r="EE63634" s="10"/>
      <c r="EF63634" s="10"/>
      <c r="EG63634" s="10"/>
      <c r="EH63634" s="10"/>
      <c r="EI63634" s="10"/>
      <c r="EJ63634" s="10"/>
      <c r="EK63634" s="10"/>
      <c r="EL63634" s="10"/>
      <c r="EM63634" s="10"/>
      <c r="EN63634" s="10"/>
      <c r="EO63634" s="10"/>
      <c r="EP63634" s="10"/>
      <c r="EQ63634" s="10"/>
      <c r="ER63634" s="10"/>
      <c r="ES63634" s="10"/>
      <c r="ET63634" s="10"/>
      <c r="EU63634" s="10"/>
      <c r="EV63634" s="10"/>
      <c r="EW63634" s="10"/>
      <c r="EX63634" s="10"/>
      <c r="EY63634" s="10"/>
      <c r="EZ63634" s="10"/>
      <c r="FA63634" s="10"/>
      <c r="FB63634" s="10"/>
      <c r="FC63634" s="10"/>
      <c r="FD63634" s="10"/>
      <c r="FE63634" s="10"/>
      <c r="FF63634" s="10"/>
      <c r="FG63634" s="10"/>
      <c r="FH63634" s="10"/>
      <c r="FI63634" s="10"/>
      <c r="FJ63634" s="10"/>
      <c r="FK63634" s="10"/>
      <c r="FL63634" s="10"/>
      <c r="FM63634" s="10"/>
      <c r="FN63634" s="10"/>
      <c r="FO63634" s="10"/>
      <c r="FP63634" s="10"/>
      <c r="FQ63634" s="10"/>
      <c r="FR63634" s="10"/>
      <c r="FS63634" s="10"/>
      <c r="FT63634" s="10"/>
      <c r="FU63634" s="10"/>
      <c r="FV63634" s="10"/>
      <c r="FW63634" s="10"/>
      <c r="FX63634" s="10"/>
      <c r="FY63634" s="10"/>
      <c r="FZ63634" s="10"/>
      <c r="GA63634" s="10"/>
      <c r="GB63634" s="10"/>
      <c r="GC63634" s="10"/>
      <c r="GD63634" s="10"/>
      <c r="GE63634" s="10"/>
    </row>
    <row r="63635" spans="1:187" ht="18" customHeight="1">
      <c r="A63635" s="8"/>
      <c r="B63635" s="8"/>
      <c r="C63635" s="8"/>
      <c r="D63635" s="8"/>
      <c r="F63635" s="8"/>
      <c r="G63635" s="8"/>
      <c r="H63635" s="8"/>
      <c r="I63635" s="8"/>
      <c r="J63635" s="8"/>
      <c r="K63635" s="10"/>
      <c r="L63635" s="10"/>
      <c r="M63635" s="10"/>
      <c r="N63635" s="10"/>
      <c r="O63635" s="10"/>
      <c r="P63635" s="10"/>
      <c r="Q63635" s="10"/>
      <c r="R63635" s="10"/>
      <c r="S63635" s="10"/>
      <c r="T63635" s="10"/>
      <c r="U63635" s="10"/>
      <c r="V63635" s="10"/>
      <c r="W63635" s="10"/>
      <c r="X63635" s="10"/>
      <c r="Y63635" s="10"/>
      <c r="Z63635" s="10"/>
      <c r="AA63635" s="10"/>
      <c r="AB63635" s="10"/>
      <c r="AC63635" s="10"/>
      <c r="AD63635" s="10"/>
      <c r="AE63635" s="10"/>
      <c r="AF63635" s="10"/>
      <c r="AG63635" s="10"/>
      <c r="AH63635" s="10"/>
      <c r="AI63635" s="10"/>
      <c r="AJ63635" s="10"/>
      <c r="AK63635" s="10"/>
      <c r="AL63635" s="10"/>
      <c r="AM63635" s="10"/>
      <c r="AN63635" s="10"/>
      <c r="AO63635" s="10"/>
      <c r="AP63635" s="10"/>
      <c r="AQ63635" s="10"/>
      <c r="AR63635" s="10"/>
      <c r="AS63635" s="10"/>
      <c r="AT63635" s="10"/>
      <c r="AU63635" s="10"/>
      <c r="AV63635" s="10"/>
      <c r="AW63635" s="10"/>
      <c r="AX63635" s="10"/>
      <c r="AY63635" s="10"/>
      <c r="AZ63635" s="10"/>
      <c r="BA63635" s="10"/>
      <c r="BB63635" s="10"/>
      <c r="BC63635" s="10"/>
      <c r="BD63635" s="10"/>
      <c r="BE63635" s="10"/>
      <c r="BF63635" s="10"/>
      <c r="BG63635" s="10"/>
      <c r="BH63635" s="10"/>
      <c r="BI63635" s="10"/>
      <c r="BJ63635" s="10"/>
      <c r="BK63635" s="10"/>
      <c r="BL63635" s="10"/>
      <c r="BM63635" s="10"/>
      <c r="BN63635" s="10"/>
      <c r="BO63635" s="10"/>
      <c r="BP63635" s="10"/>
      <c r="BQ63635" s="10"/>
      <c r="BR63635" s="10"/>
      <c r="BS63635" s="10"/>
      <c r="BT63635" s="10"/>
      <c r="BU63635" s="10"/>
      <c r="BV63635" s="10"/>
      <c r="BW63635" s="10"/>
      <c r="BX63635" s="10"/>
      <c r="BY63635" s="10"/>
      <c r="BZ63635" s="10"/>
      <c r="CA63635" s="10"/>
      <c r="CB63635" s="10"/>
      <c r="CC63635" s="10"/>
      <c r="CD63635" s="10"/>
      <c r="CE63635" s="10"/>
      <c r="CF63635" s="10"/>
      <c r="CG63635" s="10"/>
      <c r="CH63635" s="10"/>
      <c r="CI63635" s="10"/>
      <c r="CJ63635" s="10"/>
      <c r="CK63635" s="10"/>
      <c r="CL63635" s="10"/>
      <c r="CM63635" s="10"/>
      <c r="CN63635" s="10"/>
      <c r="CO63635" s="10"/>
      <c r="CP63635" s="10"/>
      <c r="CQ63635" s="10"/>
      <c r="CR63635" s="10"/>
      <c r="CS63635" s="10"/>
      <c r="CT63635" s="10"/>
      <c r="CU63635" s="10"/>
      <c r="CV63635" s="10"/>
      <c r="CW63635" s="10"/>
      <c r="CX63635" s="10"/>
      <c r="CY63635" s="10"/>
      <c r="CZ63635" s="10"/>
      <c r="DA63635" s="10"/>
      <c r="DB63635" s="10"/>
      <c r="DC63635" s="10"/>
      <c r="DD63635" s="10"/>
      <c r="DE63635" s="10"/>
      <c r="DF63635" s="10"/>
      <c r="DG63635" s="10"/>
      <c r="DH63635" s="10"/>
      <c r="DI63635" s="10"/>
      <c r="DJ63635" s="10"/>
      <c r="DK63635" s="10"/>
      <c r="DL63635" s="10"/>
      <c r="DM63635" s="10"/>
      <c r="DN63635" s="10"/>
      <c r="DO63635" s="10"/>
      <c r="DP63635" s="10"/>
      <c r="DQ63635" s="10"/>
      <c r="DR63635" s="10"/>
      <c r="DS63635" s="10"/>
      <c r="DT63635" s="10"/>
      <c r="DU63635" s="10"/>
      <c r="DV63635" s="10"/>
      <c r="DW63635" s="10"/>
      <c r="DX63635" s="10"/>
      <c r="DY63635" s="10"/>
      <c r="DZ63635" s="10"/>
      <c r="EA63635" s="10"/>
      <c r="EB63635" s="10"/>
      <c r="EC63635" s="10"/>
      <c r="ED63635" s="10"/>
      <c r="EE63635" s="10"/>
      <c r="EF63635" s="10"/>
      <c r="EG63635" s="10"/>
      <c r="EH63635" s="10"/>
      <c r="EI63635" s="10"/>
      <c r="EJ63635" s="10"/>
      <c r="EK63635" s="10"/>
      <c r="EL63635" s="10"/>
      <c r="EM63635" s="10"/>
      <c r="EN63635" s="10"/>
      <c r="EO63635" s="10"/>
      <c r="EP63635" s="10"/>
      <c r="EQ63635" s="10"/>
      <c r="ER63635" s="10"/>
      <c r="ES63635" s="10"/>
      <c r="ET63635" s="10"/>
      <c r="EU63635" s="10"/>
      <c r="EV63635" s="10"/>
      <c r="EW63635" s="10"/>
      <c r="EX63635" s="10"/>
      <c r="EY63635" s="10"/>
      <c r="EZ63635" s="10"/>
      <c r="FA63635" s="10"/>
      <c r="FB63635" s="10"/>
      <c r="FC63635" s="10"/>
      <c r="FD63635" s="10"/>
      <c r="FE63635" s="10"/>
      <c r="FF63635" s="10"/>
      <c r="FG63635" s="10"/>
      <c r="FH63635" s="10"/>
      <c r="FI63635" s="10"/>
      <c r="FJ63635" s="10"/>
      <c r="FK63635" s="10"/>
      <c r="FL63635" s="10"/>
      <c r="FM63635" s="10"/>
      <c r="FN63635" s="10"/>
      <c r="FO63635" s="10"/>
      <c r="FP63635" s="10"/>
      <c r="FQ63635" s="10"/>
      <c r="FR63635" s="10"/>
      <c r="FS63635" s="10"/>
      <c r="FT63635" s="10"/>
      <c r="FU63635" s="10"/>
      <c r="FV63635" s="10"/>
      <c r="FW63635" s="10"/>
      <c r="FX63635" s="10"/>
      <c r="FY63635" s="10"/>
      <c r="FZ63635" s="10"/>
      <c r="GA63635" s="10"/>
      <c r="GB63635" s="10"/>
      <c r="GC63635" s="10"/>
      <c r="GD63635" s="10"/>
      <c r="GE63635" s="10"/>
    </row>
    <row r="63636" spans="1:187" ht="18" customHeight="1">
      <c r="A63636" s="8"/>
      <c r="B63636" s="8"/>
      <c r="C63636" s="8"/>
      <c r="D63636" s="8"/>
      <c r="F63636" s="8"/>
      <c r="G63636" s="8"/>
      <c r="H63636" s="8"/>
      <c r="I63636" s="8"/>
      <c r="J63636" s="8"/>
      <c r="K63636" s="10"/>
      <c r="L63636" s="10"/>
      <c r="M63636" s="10"/>
      <c r="N63636" s="10"/>
      <c r="O63636" s="10"/>
      <c r="P63636" s="10"/>
      <c r="Q63636" s="10"/>
      <c r="R63636" s="10"/>
      <c r="S63636" s="10"/>
      <c r="T63636" s="10"/>
      <c r="U63636" s="10"/>
      <c r="V63636" s="10"/>
      <c r="W63636" s="10"/>
      <c r="X63636" s="10"/>
      <c r="Y63636" s="10"/>
      <c r="Z63636" s="10"/>
      <c r="AA63636" s="10"/>
      <c r="AB63636" s="10"/>
      <c r="AC63636" s="10"/>
      <c r="AD63636" s="10"/>
      <c r="AE63636" s="10"/>
      <c r="AF63636" s="10"/>
      <c r="AG63636" s="10"/>
      <c r="AH63636" s="10"/>
      <c r="AI63636" s="10"/>
      <c r="AJ63636" s="10"/>
      <c r="AK63636" s="10"/>
      <c r="AL63636" s="10"/>
      <c r="AM63636" s="10"/>
      <c r="AN63636" s="10"/>
      <c r="AO63636" s="10"/>
      <c r="AP63636" s="10"/>
      <c r="AQ63636" s="10"/>
      <c r="AR63636" s="10"/>
      <c r="AS63636" s="10"/>
      <c r="AT63636" s="10"/>
      <c r="AU63636" s="10"/>
      <c r="AV63636" s="10"/>
      <c r="AW63636" s="10"/>
      <c r="AX63636" s="10"/>
      <c r="AY63636" s="10"/>
      <c r="AZ63636" s="10"/>
      <c r="BA63636" s="10"/>
      <c r="BB63636" s="10"/>
      <c r="BC63636" s="10"/>
      <c r="BD63636" s="10"/>
      <c r="BE63636" s="10"/>
      <c r="BF63636" s="10"/>
      <c r="BG63636" s="10"/>
      <c r="BH63636" s="10"/>
      <c r="BI63636" s="10"/>
      <c r="BJ63636" s="10"/>
      <c r="BK63636" s="10"/>
      <c r="BL63636" s="10"/>
      <c r="BM63636" s="10"/>
      <c r="BN63636" s="10"/>
      <c r="BO63636" s="10"/>
      <c r="BP63636" s="10"/>
      <c r="BQ63636" s="10"/>
      <c r="BR63636" s="10"/>
      <c r="BS63636" s="10"/>
      <c r="BT63636" s="10"/>
      <c r="BU63636" s="10"/>
      <c r="BV63636" s="10"/>
      <c r="BW63636" s="10"/>
      <c r="BX63636" s="10"/>
      <c r="BY63636" s="10"/>
      <c r="BZ63636" s="10"/>
      <c r="CA63636" s="10"/>
      <c r="CB63636" s="10"/>
      <c r="CC63636" s="10"/>
      <c r="CD63636" s="10"/>
      <c r="CE63636" s="10"/>
      <c r="CF63636" s="10"/>
      <c r="CG63636" s="10"/>
      <c r="CH63636" s="10"/>
      <c r="CI63636" s="10"/>
      <c r="CJ63636" s="10"/>
      <c r="CK63636" s="10"/>
      <c r="CL63636" s="10"/>
      <c r="CM63636" s="10"/>
      <c r="CN63636" s="10"/>
      <c r="CO63636" s="10"/>
      <c r="CP63636" s="10"/>
      <c r="CQ63636" s="10"/>
      <c r="CR63636" s="10"/>
      <c r="CS63636" s="10"/>
      <c r="CT63636" s="10"/>
      <c r="CU63636" s="10"/>
      <c r="CV63636" s="10"/>
      <c r="CW63636" s="10"/>
      <c r="CX63636" s="10"/>
      <c r="CY63636" s="10"/>
      <c r="CZ63636" s="10"/>
      <c r="DA63636" s="10"/>
      <c r="DB63636" s="10"/>
      <c r="DC63636" s="10"/>
      <c r="DD63636" s="10"/>
      <c r="DE63636" s="10"/>
      <c r="DF63636" s="10"/>
      <c r="DG63636" s="10"/>
      <c r="DH63636" s="10"/>
      <c r="DI63636" s="10"/>
      <c r="DJ63636" s="10"/>
      <c r="DK63636" s="10"/>
      <c r="DL63636" s="10"/>
      <c r="DM63636" s="10"/>
      <c r="DN63636" s="10"/>
      <c r="DO63636" s="10"/>
      <c r="DP63636" s="10"/>
      <c r="DQ63636" s="10"/>
      <c r="DR63636" s="10"/>
      <c r="DS63636" s="10"/>
      <c r="DT63636" s="10"/>
      <c r="DU63636" s="10"/>
      <c r="DV63636" s="10"/>
      <c r="DW63636" s="10"/>
      <c r="DX63636" s="10"/>
      <c r="DY63636" s="10"/>
      <c r="DZ63636" s="10"/>
      <c r="EA63636" s="10"/>
      <c r="EB63636" s="10"/>
      <c r="EC63636" s="10"/>
      <c r="ED63636" s="10"/>
      <c r="EE63636" s="10"/>
      <c r="EF63636" s="10"/>
      <c r="EG63636" s="10"/>
      <c r="EH63636" s="10"/>
      <c r="EI63636" s="10"/>
      <c r="EJ63636" s="10"/>
      <c r="EK63636" s="10"/>
      <c r="EL63636" s="10"/>
      <c r="EM63636" s="10"/>
      <c r="EN63636" s="10"/>
      <c r="EO63636" s="10"/>
      <c r="EP63636" s="10"/>
      <c r="EQ63636" s="10"/>
      <c r="ER63636" s="10"/>
      <c r="ES63636" s="10"/>
      <c r="ET63636" s="10"/>
      <c r="EU63636" s="10"/>
      <c r="EV63636" s="10"/>
      <c r="EW63636" s="10"/>
      <c r="EX63636" s="10"/>
      <c r="EY63636" s="10"/>
      <c r="EZ63636" s="10"/>
      <c r="FA63636" s="10"/>
      <c r="FB63636" s="10"/>
      <c r="FC63636" s="10"/>
      <c r="FD63636" s="10"/>
      <c r="FE63636" s="10"/>
      <c r="FF63636" s="10"/>
      <c r="FG63636" s="10"/>
      <c r="FH63636" s="10"/>
      <c r="FI63636" s="10"/>
      <c r="FJ63636" s="10"/>
      <c r="FK63636" s="10"/>
      <c r="FL63636" s="10"/>
      <c r="FM63636" s="10"/>
      <c r="FN63636" s="10"/>
      <c r="FO63636" s="10"/>
      <c r="FP63636" s="10"/>
      <c r="FQ63636" s="10"/>
      <c r="FR63636" s="10"/>
      <c r="FS63636" s="10"/>
      <c r="FT63636" s="10"/>
      <c r="FU63636" s="10"/>
      <c r="FV63636" s="10"/>
      <c r="FW63636" s="10"/>
      <c r="FX63636" s="10"/>
      <c r="FY63636" s="10"/>
      <c r="FZ63636" s="10"/>
      <c r="GA63636" s="10"/>
      <c r="GB63636" s="10"/>
      <c r="GC63636" s="10"/>
      <c r="GD63636" s="10"/>
      <c r="GE63636" s="10"/>
    </row>
    <row r="63637" spans="1:187" ht="18" customHeight="1">
      <c r="A63637" s="8"/>
      <c r="B63637" s="8"/>
      <c r="C63637" s="8"/>
      <c r="D63637" s="8"/>
      <c r="F63637" s="8"/>
      <c r="G63637" s="8"/>
      <c r="H63637" s="8"/>
      <c r="I63637" s="8"/>
      <c r="J63637" s="8"/>
      <c r="K63637" s="10"/>
      <c r="L63637" s="10"/>
      <c r="M63637" s="10"/>
      <c r="N63637" s="10"/>
      <c r="O63637" s="10"/>
      <c r="P63637" s="10"/>
      <c r="Q63637" s="10"/>
      <c r="R63637" s="10"/>
      <c r="S63637" s="10"/>
      <c r="T63637" s="10"/>
      <c r="U63637" s="10"/>
      <c r="V63637" s="10"/>
      <c r="W63637" s="10"/>
      <c r="X63637" s="10"/>
      <c r="Y63637" s="10"/>
      <c r="Z63637" s="10"/>
      <c r="AA63637" s="10"/>
      <c r="AB63637" s="10"/>
      <c r="AC63637" s="10"/>
      <c r="AD63637" s="10"/>
      <c r="AE63637" s="10"/>
      <c r="AF63637" s="10"/>
      <c r="AG63637" s="10"/>
      <c r="AH63637" s="10"/>
      <c r="AI63637" s="10"/>
      <c r="AJ63637" s="10"/>
      <c r="AK63637" s="10"/>
      <c r="AL63637" s="10"/>
      <c r="AM63637" s="10"/>
      <c r="AN63637" s="10"/>
      <c r="AO63637" s="10"/>
      <c r="AP63637" s="10"/>
      <c r="AQ63637" s="10"/>
      <c r="AR63637" s="10"/>
      <c r="AS63637" s="10"/>
      <c r="AT63637" s="10"/>
      <c r="AU63637" s="10"/>
      <c r="AV63637" s="10"/>
      <c r="AW63637" s="10"/>
      <c r="AX63637" s="10"/>
      <c r="AY63637" s="10"/>
      <c r="AZ63637" s="10"/>
      <c r="BA63637" s="10"/>
      <c r="BB63637" s="10"/>
      <c r="BC63637" s="10"/>
      <c r="BD63637" s="10"/>
      <c r="BE63637" s="10"/>
      <c r="BF63637" s="10"/>
      <c r="BG63637" s="10"/>
      <c r="BH63637" s="10"/>
      <c r="BI63637" s="10"/>
      <c r="BJ63637" s="10"/>
      <c r="BK63637" s="10"/>
      <c r="BL63637" s="10"/>
      <c r="BM63637" s="10"/>
      <c r="BN63637" s="10"/>
      <c r="BO63637" s="10"/>
      <c r="BP63637" s="10"/>
      <c r="BQ63637" s="10"/>
      <c r="BR63637" s="10"/>
      <c r="BS63637" s="10"/>
      <c r="BT63637" s="10"/>
      <c r="BU63637" s="10"/>
      <c r="BV63637" s="10"/>
      <c r="BW63637" s="10"/>
      <c r="BX63637" s="10"/>
      <c r="BY63637" s="10"/>
      <c r="BZ63637" s="10"/>
      <c r="CA63637" s="10"/>
      <c r="CB63637" s="10"/>
      <c r="CC63637" s="10"/>
      <c r="CD63637" s="10"/>
      <c r="CE63637" s="10"/>
      <c r="CF63637" s="10"/>
      <c r="CG63637" s="10"/>
      <c r="CH63637" s="10"/>
      <c r="CI63637" s="10"/>
      <c r="CJ63637" s="10"/>
      <c r="CK63637" s="10"/>
      <c r="CL63637" s="10"/>
      <c r="CM63637" s="10"/>
      <c r="CN63637" s="10"/>
      <c r="CO63637" s="10"/>
      <c r="CP63637" s="10"/>
      <c r="CQ63637" s="10"/>
      <c r="CR63637" s="10"/>
      <c r="CS63637" s="10"/>
      <c r="CT63637" s="10"/>
      <c r="CU63637" s="10"/>
      <c r="CV63637" s="10"/>
      <c r="CW63637" s="10"/>
      <c r="CX63637" s="10"/>
      <c r="CY63637" s="10"/>
      <c r="CZ63637" s="10"/>
      <c r="DA63637" s="10"/>
      <c r="DB63637" s="10"/>
      <c r="DC63637" s="10"/>
      <c r="DD63637" s="10"/>
      <c r="DE63637" s="10"/>
      <c r="DF63637" s="10"/>
      <c r="DG63637" s="10"/>
      <c r="DH63637" s="10"/>
      <c r="DI63637" s="10"/>
      <c r="DJ63637" s="10"/>
      <c r="DK63637" s="10"/>
      <c r="DL63637" s="10"/>
      <c r="DM63637" s="10"/>
      <c r="DN63637" s="10"/>
      <c r="DO63637" s="10"/>
      <c r="DP63637" s="10"/>
      <c r="DQ63637" s="10"/>
      <c r="DR63637" s="10"/>
      <c r="DS63637" s="10"/>
      <c r="DT63637" s="10"/>
      <c r="DU63637" s="10"/>
      <c r="DV63637" s="10"/>
      <c r="DW63637" s="10"/>
      <c r="DX63637" s="10"/>
      <c r="DY63637" s="10"/>
      <c r="DZ63637" s="10"/>
      <c r="EA63637" s="10"/>
      <c r="EB63637" s="10"/>
      <c r="EC63637" s="10"/>
      <c r="ED63637" s="10"/>
      <c r="EE63637" s="10"/>
      <c r="EF63637" s="10"/>
      <c r="EG63637" s="10"/>
      <c r="EH63637" s="10"/>
      <c r="EI63637" s="10"/>
      <c r="EJ63637" s="10"/>
      <c r="EK63637" s="10"/>
      <c r="EL63637" s="10"/>
      <c r="EM63637" s="10"/>
      <c r="EN63637" s="10"/>
      <c r="EO63637" s="10"/>
      <c r="EP63637" s="10"/>
      <c r="EQ63637" s="10"/>
      <c r="ER63637" s="10"/>
      <c r="ES63637" s="10"/>
      <c r="ET63637" s="10"/>
      <c r="EU63637" s="10"/>
      <c r="EV63637" s="10"/>
      <c r="EW63637" s="10"/>
      <c r="EX63637" s="10"/>
      <c r="EY63637" s="10"/>
      <c r="EZ63637" s="10"/>
      <c r="FA63637" s="10"/>
      <c r="FB63637" s="10"/>
      <c r="FC63637" s="10"/>
      <c r="FD63637" s="10"/>
      <c r="FE63637" s="10"/>
      <c r="FF63637" s="10"/>
      <c r="FG63637" s="10"/>
      <c r="FH63637" s="10"/>
      <c r="FI63637" s="10"/>
      <c r="FJ63637" s="10"/>
      <c r="FK63637" s="10"/>
      <c r="FL63637" s="10"/>
      <c r="FM63637" s="10"/>
      <c r="FN63637" s="10"/>
      <c r="FO63637" s="10"/>
      <c r="FP63637" s="10"/>
      <c r="FQ63637" s="10"/>
      <c r="FR63637" s="10"/>
      <c r="FS63637" s="10"/>
      <c r="FT63637" s="10"/>
      <c r="FU63637" s="10"/>
      <c r="FV63637" s="10"/>
      <c r="FW63637" s="10"/>
      <c r="FX63637" s="10"/>
      <c r="FY63637" s="10"/>
      <c r="FZ63637" s="10"/>
      <c r="GA63637" s="10"/>
      <c r="GB63637" s="10"/>
      <c r="GC63637" s="10"/>
      <c r="GD63637" s="10"/>
      <c r="GE63637" s="10"/>
    </row>
    <row r="63638" spans="1:187" ht="18" customHeight="1">
      <c r="A63638" s="8"/>
      <c r="B63638" s="8"/>
      <c r="C63638" s="8"/>
      <c r="D63638" s="8"/>
      <c r="F63638" s="8"/>
      <c r="G63638" s="8"/>
      <c r="H63638" s="8"/>
      <c r="I63638" s="8"/>
      <c r="J63638" s="8"/>
      <c r="K63638" s="10"/>
      <c r="L63638" s="10"/>
      <c r="M63638" s="10"/>
      <c r="N63638" s="10"/>
      <c r="O63638" s="10"/>
      <c r="P63638" s="10"/>
      <c r="Q63638" s="10"/>
      <c r="R63638" s="10"/>
      <c r="S63638" s="10"/>
      <c r="T63638" s="10"/>
      <c r="U63638" s="10"/>
      <c r="V63638" s="10"/>
      <c r="W63638" s="10"/>
      <c r="X63638" s="10"/>
      <c r="Y63638" s="10"/>
      <c r="Z63638" s="10"/>
      <c r="AA63638" s="10"/>
      <c r="AB63638" s="10"/>
      <c r="AC63638" s="10"/>
      <c r="AD63638" s="10"/>
      <c r="AE63638" s="10"/>
      <c r="AF63638" s="10"/>
      <c r="AG63638" s="10"/>
      <c r="AH63638" s="10"/>
      <c r="AI63638" s="10"/>
      <c r="AJ63638" s="10"/>
      <c r="AK63638" s="10"/>
      <c r="AL63638" s="10"/>
      <c r="AM63638" s="10"/>
      <c r="AN63638" s="10"/>
      <c r="AO63638" s="10"/>
      <c r="AP63638" s="10"/>
      <c r="AQ63638" s="10"/>
      <c r="AR63638" s="10"/>
      <c r="AS63638" s="10"/>
      <c r="AT63638" s="10"/>
      <c r="AU63638" s="10"/>
      <c r="AV63638" s="10"/>
      <c r="AW63638" s="10"/>
      <c r="AX63638" s="10"/>
      <c r="AY63638" s="10"/>
      <c r="AZ63638" s="10"/>
      <c r="BA63638" s="10"/>
      <c r="BB63638" s="10"/>
      <c r="BC63638" s="10"/>
      <c r="BD63638" s="10"/>
      <c r="BE63638" s="10"/>
      <c r="BF63638" s="10"/>
      <c r="BG63638" s="10"/>
      <c r="BH63638" s="10"/>
      <c r="BI63638" s="10"/>
      <c r="BJ63638" s="10"/>
      <c r="BK63638" s="10"/>
      <c r="BL63638" s="10"/>
      <c r="BM63638" s="10"/>
      <c r="BN63638" s="10"/>
      <c r="BO63638" s="10"/>
      <c r="BP63638" s="10"/>
      <c r="BQ63638" s="10"/>
      <c r="BR63638" s="10"/>
      <c r="BS63638" s="10"/>
      <c r="BT63638" s="10"/>
      <c r="BU63638" s="10"/>
      <c r="BV63638" s="10"/>
      <c r="BW63638" s="10"/>
      <c r="BX63638" s="10"/>
      <c r="BY63638" s="10"/>
      <c r="BZ63638" s="10"/>
      <c r="CA63638" s="10"/>
      <c r="CB63638" s="10"/>
      <c r="CC63638" s="10"/>
      <c r="CD63638" s="10"/>
      <c r="CE63638" s="10"/>
      <c r="CF63638" s="10"/>
      <c r="CG63638" s="10"/>
      <c r="CH63638" s="10"/>
      <c r="CI63638" s="10"/>
      <c r="CJ63638" s="10"/>
      <c r="CK63638" s="10"/>
      <c r="CL63638" s="10"/>
      <c r="CM63638" s="10"/>
      <c r="CN63638" s="10"/>
      <c r="CO63638" s="10"/>
      <c r="CP63638" s="10"/>
      <c r="CQ63638" s="10"/>
      <c r="CR63638" s="10"/>
      <c r="CS63638" s="10"/>
      <c r="CT63638" s="10"/>
      <c r="CU63638" s="10"/>
      <c r="CV63638" s="10"/>
      <c r="CW63638" s="10"/>
      <c r="CX63638" s="10"/>
      <c r="CY63638" s="10"/>
      <c r="CZ63638" s="10"/>
      <c r="DA63638" s="10"/>
      <c r="DB63638" s="10"/>
      <c r="DC63638" s="10"/>
      <c r="DD63638" s="10"/>
      <c r="DE63638" s="10"/>
      <c r="DF63638" s="10"/>
      <c r="DG63638" s="10"/>
      <c r="DH63638" s="10"/>
      <c r="DI63638" s="10"/>
      <c r="DJ63638" s="10"/>
      <c r="DK63638" s="10"/>
      <c r="DL63638" s="10"/>
      <c r="DM63638" s="10"/>
      <c r="DN63638" s="10"/>
      <c r="DO63638" s="10"/>
      <c r="DP63638" s="10"/>
      <c r="DQ63638" s="10"/>
      <c r="DR63638" s="10"/>
      <c r="DS63638" s="10"/>
      <c r="DT63638" s="10"/>
      <c r="DU63638" s="10"/>
      <c r="DV63638" s="10"/>
      <c r="DW63638" s="10"/>
      <c r="DX63638" s="10"/>
      <c r="DY63638" s="10"/>
      <c r="DZ63638" s="10"/>
      <c r="EA63638" s="10"/>
      <c r="EB63638" s="10"/>
      <c r="EC63638" s="10"/>
      <c r="ED63638" s="10"/>
      <c r="EE63638" s="10"/>
      <c r="EF63638" s="10"/>
      <c r="EG63638" s="10"/>
      <c r="EH63638" s="10"/>
      <c r="EI63638" s="10"/>
      <c r="EJ63638" s="10"/>
      <c r="EK63638" s="10"/>
      <c r="EL63638" s="10"/>
      <c r="EM63638" s="10"/>
      <c r="EN63638" s="10"/>
      <c r="EO63638" s="10"/>
      <c r="EP63638" s="10"/>
      <c r="EQ63638" s="10"/>
      <c r="ER63638" s="10"/>
      <c r="ES63638" s="10"/>
      <c r="ET63638" s="10"/>
      <c r="EU63638" s="10"/>
      <c r="EV63638" s="10"/>
      <c r="EW63638" s="10"/>
      <c r="EX63638" s="10"/>
      <c r="EY63638" s="10"/>
      <c r="EZ63638" s="10"/>
      <c r="FA63638" s="10"/>
      <c r="FB63638" s="10"/>
      <c r="FC63638" s="10"/>
      <c r="FD63638" s="10"/>
      <c r="FE63638" s="10"/>
      <c r="FF63638" s="10"/>
      <c r="FG63638" s="10"/>
      <c r="FH63638" s="10"/>
      <c r="FI63638" s="10"/>
      <c r="FJ63638" s="10"/>
      <c r="FK63638" s="10"/>
      <c r="FL63638" s="10"/>
      <c r="FM63638" s="10"/>
      <c r="FN63638" s="10"/>
      <c r="FO63638" s="10"/>
      <c r="FP63638" s="10"/>
      <c r="FQ63638" s="10"/>
      <c r="FR63638" s="10"/>
      <c r="FS63638" s="10"/>
      <c r="FT63638" s="10"/>
      <c r="FU63638" s="10"/>
      <c r="FV63638" s="10"/>
      <c r="FW63638" s="10"/>
      <c r="FX63638" s="10"/>
      <c r="FY63638" s="10"/>
      <c r="FZ63638" s="10"/>
      <c r="GA63638" s="10"/>
      <c r="GB63638" s="10"/>
      <c r="GC63638" s="10"/>
      <c r="GD63638" s="10"/>
      <c r="GE63638" s="10"/>
    </row>
    <row r="63639" spans="1:187" ht="18" customHeight="1">
      <c r="A63639" s="8"/>
      <c r="B63639" s="8"/>
      <c r="C63639" s="8"/>
      <c r="D63639" s="8"/>
      <c r="F63639" s="8"/>
      <c r="G63639" s="8"/>
      <c r="H63639" s="8"/>
      <c r="I63639" s="8"/>
      <c r="J63639" s="8"/>
      <c r="K63639" s="10"/>
      <c r="L63639" s="10"/>
      <c r="M63639" s="10"/>
      <c r="N63639" s="10"/>
      <c r="O63639" s="10"/>
      <c r="P63639" s="10"/>
      <c r="Q63639" s="10"/>
      <c r="R63639" s="10"/>
      <c r="S63639" s="10"/>
      <c r="T63639" s="10"/>
      <c r="U63639" s="10"/>
      <c r="V63639" s="10"/>
      <c r="W63639" s="10"/>
      <c r="X63639" s="10"/>
      <c r="Y63639" s="10"/>
      <c r="Z63639" s="10"/>
      <c r="AA63639" s="10"/>
      <c r="AB63639" s="10"/>
      <c r="AC63639" s="10"/>
      <c r="AD63639" s="10"/>
      <c r="AE63639" s="10"/>
      <c r="AF63639" s="10"/>
      <c r="AG63639" s="10"/>
      <c r="AH63639" s="10"/>
      <c r="AI63639" s="10"/>
      <c r="AJ63639" s="10"/>
      <c r="AK63639" s="10"/>
      <c r="AL63639" s="10"/>
      <c r="AM63639" s="10"/>
      <c r="AN63639" s="10"/>
      <c r="AO63639" s="10"/>
      <c r="AP63639" s="10"/>
      <c r="AQ63639" s="10"/>
      <c r="AR63639" s="10"/>
      <c r="AS63639" s="10"/>
      <c r="AT63639" s="10"/>
      <c r="AU63639" s="10"/>
      <c r="AV63639" s="10"/>
      <c r="AW63639" s="10"/>
      <c r="AX63639" s="10"/>
      <c r="AY63639" s="10"/>
      <c r="AZ63639" s="10"/>
      <c r="BA63639" s="10"/>
      <c r="BB63639" s="10"/>
      <c r="BC63639" s="10"/>
      <c r="BD63639" s="10"/>
      <c r="BE63639" s="10"/>
      <c r="BF63639" s="10"/>
      <c r="BG63639" s="10"/>
      <c r="BH63639" s="10"/>
      <c r="BI63639" s="10"/>
      <c r="BJ63639" s="10"/>
      <c r="BK63639" s="10"/>
      <c r="BL63639" s="10"/>
      <c r="BM63639" s="10"/>
      <c r="BN63639" s="10"/>
      <c r="BO63639" s="10"/>
      <c r="BP63639" s="10"/>
      <c r="BQ63639" s="10"/>
      <c r="BR63639" s="10"/>
      <c r="BS63639" s="10"/>
      <c r="BT63639" s="10"/>
      <c r="BU63639" s="10"/>
      <c r="BV63639" s="10"/>
      <c r="BW63639" s="10"/>
      <c r="BX63639" s="10"/>
      <c r="BY63639" s="10"/>
      <c r="BZ63639" s="10"/>
      <c r="CA63639" s="10"/>
      <c r="CB63639" s="10"/>
      <c r="CC63639" s="10"/>
      <c r="CD63639" s="10"/>
      <c r="CE63639" s="10"/>
      <c r="CF63639" s="10"/>
      <c r="CG63639" s="10"/>
      <c r="CH63639" s="10"/>
      <c r="CI63639" s="10"/>
      <c r="CJ63639" s="10"/>
      <c r="CK63639" s="10"/>
      <c r="CL63639" s="10"/>
      <c r="CM63639" s="10"/>
      <c r="CN63639" s="10"/>
      <c r="CO63639" s="10"/>
      <c r="CP63639" s="10"/>
      <c r="CQ63639" s="10"/>
      <c r="CR63639" s="10"/>
      <c r="CS63639" s="10"/>
      <c r="CT63639" s="10"/>
      <c r="CU63639" s="10"/>
      <c r="CV63639" s="10"/>
      <c r="CW63639" s="10"/>
      <c r="CX63639" s="10"/>
      <c r="CY63639" s="10"/>
      <c r="CZ63639" s="10"/>
      <c r="DA63639" s="10"/>
      <c r="DB63639" s="10"/>
      <c r="DC63639" s="10"/>
      <c r="DD63639" s="10"/>
      <c r="DE63639" s="10"/>
      <c r="DF63639" s="10"/>
      <c r="DG63639" s="10"/>
      <c r="DH63639" s="10"/>
      <c r="DI63639" s="10"/>
      <c r="DJ63639" s="10"/>
      <c r="DK63639" s="10"/>
      <c r="DL63639" s="10"/>
      <c r="DM63639" s="10"/>
      <c r="DN63639" s="10"/>
      <c r="DO63639" s="10"/>
      <c r="DP63639" s="10"/>
      <c r="DQ63639" s="10"/>
      <c r="DR63639" s="10"/>
      <c r="DS63639" s="10"/>
      <c r="DT63639" s="10"/>
      <c r="DU63639" s="10"/>
      <c r="DV63639" s="10"/>
      <c r="DW63639" s="10"/>
      <c r="DX63639" s="10"/>
      <c r="DY63639" s="10"/>
      <c r="DZ63639" s="10"/>
      <c r="EA63639" s="10"/>
      <c r="EB63639" s="10"/>
      <c r="EC63639" s="10"/>
      <c r="ED63639" s="10"/>
      <c r="EE63639" s="10"/>
      <c r="EF63639" s="10"/>
      <c r="EG63639" s="10"/>
      <c r="EH63639" s="10"/>
      <c r="EI63639" s="10"/>
      <c r="EJ63639" s="10"/>
      <c r="EK63639" s="10"/>
      <c r="EL63639" s="10"/>
      <c r="EM63639" s="10"/>
      <c r="EN63639" s="10"/>
      <c r="EO63639" s="10"/>
      <c r="EP63639" s="10"/>
      <c r="EQ63639" s="10"/>
      <c r="ER63639" s="10"/>
      <c r="ES63639" s="10"/>
      <c r="ET63639" s="10"/>
      <c r="EU63639" s="10"/>
      <c r="EV63639" s="10"/>
      <c r="EW63639" s="10"/>
      <c r="EX63639" s="10"/>
      <c r="EY63639" s="10"/>
      <c r="EZ63639" s="10"/>
      <c r="FA63639" s="10"/>
      <c r="FB63639" s="10"/>
      <c r="FC63639" s="10"/>
      <c r="FD63639" s="10"/>
      <c r="FE63639" s="10"/>
      <c r="FF63639" s="10"/>
      <c r="FG63639" s="10"/>
      <c r="FH63639" s="10"/>
      <c r="FI63639" s="10"/>
      <c r="FJ63639" s="10"/>
      <c r="FK63639" s="10"/>
      <c r="FL63639" s="10"/>
      <c r="FM63639" s="10"/>
      <c r="FN63639" s="10"/>
      <c r="FO63639" s="10"/>
      <c r="FP63639" s="10"/>
      <c r="FQ63639" s="10"/>
      <c r="FR63639" s="10"/>
      <c r="FS63639" s="10"/>
      <c r="FT63639" s="10"/>
      <c r="FU63639" s="10"/>
      <c r="FV63639" s="10"/>
      <c r="FW63639" s="10"/>
      <c r="FX63639" s="10"/>
      <c r="FY63639" s="10"/>
      <c r="FZ63639" s="10"/>
      <c r="GA63639" s="10"/>
      <c r="GB63639" s="10"/>
      <c r="GC63639" s="10"/>
      <c r="GD63639" s="10"/>
      <c r="GE63639" s="10"/>
    </row>
    <row r="63640" spans="1:187" ht="18" customHeight="1">
      <c r="A63640" s="8"/>
      <c r="B63640" s="8"/>
      <c r="C63640" s="8"/>
      <c r="D63640" s="8"/>
      <c r="F63640" s="8"/>
      <c r="G63640" s="8"/>
      <c r="H63640" s="8"/>
      <c r="I63640" s="8"/>
      <c r="J63640" s="8"/>
      <c r="K63640" s="10"/>
      <c r="L63640" s="10"/>
      <c r="M63640" s="10"/>
      <c r="N63640" s="10"/>
      <c r="O63640" s="10"/>
      <c r="P63640" s="10"/>
      <c r="Q63640" s="10"/>
      <c r="R63640" s="10"/>
      <c r="S63640" s="10"/>
      <c r="T63640" s="10"/>
      <c r="U63640" s="10"/>
      <c r="V63640" s="10"/>
      <c r="W63640" s="10"/>
      <c r="X63640" s="10"/>
      <c r="Y63640" s="10"/>
      <c r="Z63640" s="10"/>
      <c r="AA63640" s="10"/>
      <c r="AB63640" s="10"/>
      <c r="AC63640" s="10"/>
      <c r="AD63640" s="10"/>
      <c r="AE63640" s="10"/>
      <c r="AF63640" s="10"/>
      <c r="AG63640" s="10"/>
      <c r="AH63640" s="10"/>
      <c r="AI63640" s="10"/>
      <c r="AJ63640" s="10"/>
      <c r="AK63640" s="10"/>
      <c r="AL63640" s="10"/>
      <c r="AM63640" s="10"/>
      <c r="AN63640" s="10"/>
      <c r="AO63640" s="10"/>
      <c r="AP63640" s="10"/>
      <c r="AQ63640" s="10"/>
      <c r="AR63640" s="10"/>
      <c r="AS63640" s="10"/>
      <c r="AT63640" s="10"/>
      <c r="AU63640" s="10"/>
      <c r="AV63640" s="10"/>
      <c r="AW63640" s="10"/>
      <c r="AX63640" s="10"/>
      <c r="AY63640" s="10"/>
      <c r="AZ63640" s="10"/>
      <c r="BA63640" s="10"/>
      <c r="BB63640" s="10"/>
      <c r="BC63640" s="10"/>
      <c r="BD63640" s="10"/>
      <c r="BE63640" s="10"/>
      <c r="BF63640" s="10"/>
      <c r="BG63640" s="10"/>
      <c r="BH63640" s="10"/>
      <c r="BI63640" s="10"/>
      <c r="BJ63640" s="10"/>
      <c r="BK63640" s="10"/>
      <c r="BL63640" s="10"/>
      <c r="BM63640" s="10"/>
      <c r="BN63640" s="10"/>
      <c r="BO63640" s="10"/>
      <c r="BP63640" s="10"/>
      <c r="BQ63640" s="10"/>
      <c r="BR63640" s="10"/>
      <c r="BS63640" s="10"/>
      <c r="BT63640" s="10"/>
      <c r="BU63640" s="10"/>
      <c r="BV63640" s="10"/>
      <c r="BW63640" s="10"/>
      <c r="BX63640" s="10"/>
      <c r="BY63640" s="10"/>
      <c r="BZ63640" s="10"/>
      <c r="CA63640" s="10"/>
      <c r="CB63640" s="10"/>
      <c r="CC63640" s="10"/>
      <c r="CD63640" s="10"/>
      <c r="CE63640" s="10"/>
      <c r="CF63640" s="10"/>
      <c r="CG63640" s="10"/>
      <c r="CH63640" s="10"/>
      <c r="CI63640" s="10"/>
      <c r="CJ63640" s="10"/>
      <c r="CK63640" s="10"/>
      <c r="CL63640" s="10"/>
      <c r="CM63640" s="10"/>
      <c r="CN63640" s="10"/>
      <c r="CO63640" s="10"/>
      <c r="CP63640" s="10"/>
      <c r="CQ63640" s="10"/>
      <c r="CR63640" s="10"/>
      <c r="CS63640" s="10"/>
      <c r="CT63640" s="10"/>
      <c r="CU63640" s="10"/>
      <c r="CV63640" s="10"/>
      <c r="CW63640" s="10"/>
      <c r="CX63640" s="10"/>
      <c r="CY63640" s="10"/>
      <c r="CZ63640" s="10"/>
      <c r="DA63640" s="10"/>
      <c r="DB63640" s="10"/>
      <c r="DC63640" s="10"/>
      <c r="DD63640" s="10"/>
      <c r="DE63640" s="10"/>
      <c r="DF63640" s="10"/>
      <c r="DG63640" s="10"/>
      <c r="DH63640" s="10"/>
      <c r="DI63640" s="10"/>
      <c r="DJ63640" s="10"/>
      <c r="DK63640" s="10"/>
      <c r="DL63640" s="10"/>
      <c r="DM63640" s="10"/>
      <c r="DN63640" s="10"/>
      <c r="DO63640" s="10"/>
      <c r="DP63640" s="10"/>
      <c r="DQ63640" s="10"/>
      <c r="DR63640" s="10"/>
      <c r="DS63640" s="10"/>
      <c r="DT63640" s="10"/>
      <c r="DU63640" s="10"/>
      <c r="DV63640" s="10"/>
      <c r="DW63640" s="10"/>
      <c r="DX63640" s="10"/>
      <c r="DY63640" s="10"/>
      <c r="DZ63640" s="10"/>
      <c r="EA63640" s="10"/>
      <c r="EB63640" s="10"/>
      <c r="EC63640" s="10"/>
      <c r="ED63640" s="10"/>
      <c r="EE63640" s="10"/>
      <c r="EF63640" s="10"/>
      <c r="EG63640" s="10"/>
      <c r="EH63640" s="10"/>
      <c r="EI63640" s="10"/>
      <c r="EJ63640" s="10"/>
      <c r="EK63640" s="10"/>
      <c r="EL63640" s="10"/>
      <c r="EM63640" s="10"/>
      <c r="EN63640" s="10"/>
      <c r="EO63640" s="10"/>
      <c r="EP63640" s="10"/>
      <c r="EQ63640" s="10"/>
      <c r="ER63640" s="10"/>
      <c r="ES63640" s="10"/>
      <c r="ET63640" s="10"/>
      <c r="EU63640" s="10"/>
      <c r="EV63640" s="10"/>
      <c r="EW63640" s="10"/>
      <c r="EX63640" s="10"/>
      <c r="EY63640" s="10"/>
      <c r="EZ63640" s="10"/>
      <c r="FA63640" s="10"/>
      <c r="FB63640" s="10"/>
      <c r="FC63640" s="10"/>
      <c r="FD63640" s="10"/>
      <c r="FE63640" s="10"/>
      <c r="FF63640" s="10"/>
      <c r="FG63640" s="10"/>
      <c r="FH63640" s="10"/>
      <c r="FI63640" s="10"/>
      <c r="FJ63640" s="10"/>
      <c r="FK63640" s="10"/>
      <c r="FL63640" s="10"/>
      <c r="FM63640" s="10"/>
      <c r="FN63640" s="10"/>
      <c r="FO63640" s="10"/>
      <c r="FP63640" s="10"/>
      <c r="FQ63640" s="10"/>
      <c r="FR63640" s="10"/>
      <c r="FS63640" s="10"/>
      <c r="FT63640" s="10"/>
      <c r="FU63640" s="10"/>
      <c r="FV63640" s="10"/>
      <c r="FW63640" s="10"/>
      <c r="FX63640" s="10"/>
      <c r="FY63640" s="10"/>
      <c r="FZ63640" s="10"/>
      <c r="GA63640" s="10"/>
      <c r="GB63640" s="10"/>
      <c r="GC63640" s="10"/>
      <c r="GD63640" s="10"/>
      <c r="GE63640" s="10"/>
    </row>
    <row r="63641" spans="1:187" ht="18" customHeight="1">
      <c r="A63641" s="8"/>
      <c r="B63641" s="8"/>
      <c r="C63641" s="8"/>
      <c r="D63641" s="8"/>
      <c r="F63641" s="8"/>
      <c r="G63641" s="8"/>
      <c r="H63641" s="8"/>
      <c r="I63641" s="8"/>
      <c r="J63641" s="8"/>
      <c r="K63641" s="10"/>
      <c r="L63641" s="10"/>
      <c r="M63641" s="10"/>
      <c r="N63641" s="10"/>
      <c r="O63641" s="10"/>
      <c r="P63641" s="10"/>
      <c r="Q63641" s="10"/>
      <c r="R63641" s="10"/>
      <c r="S63641" s="10"/>
      <c r="T63641" s="10"/>
      <c r="U63641" s="10"/>
      <c r="V63641" s="10"/>
      <c r="W63641" s="10"/>
      <c r="X63641" s="10"/>
      <c r="Y63641" s="10"/>
      <c r="Z63641" s="10"/>
      <c r="AA63641" s="10"/>
      <c r="AB63641" s="10"/>
      <c r="AC63641" s="10"/>
      <c r="AD63641" s="10"/>
      <c r="AE63641" s="10"/>
      <c r="AF63641" s="10"/>
      <c r="AG63641" s="10"/>
      <c r="AH63641" s="10"/>
      <c r="AI63641" s="10"/>
      <c r="AJ63641" s="10"/>
      <c r="AK63641" s="10"/>
      <c r="AL63641" s="10"/>
      <c r="AM63641" s="10"/>
      <c r="AN63641" s="10"/>
      <c r="AO63641" s="10"/>
      <c r="AP63641" s="10"/>
      <c r="AQ63641" s="10"/>
      <c r="AR63641" s="10"/>
      <c r="AS63641" s="10"/>
      <c r="AT63641" s="10"/>
      <c r="AU63641" s="10"/>
      <c r="AV63641" s="10"/>
      <c r="AW63641" s="10"/>
      <c r="AX63641" s="10"/>
      <c r="AY63641" s="10"/>
      <c r="AZ63641" s="10"/>
      <c r="BA63641" s="10"/>
      <c r="BB63641" s="10"/>
      <c r="BC63641" s="10"/>
      <c r="BD63641" s="10"/>
      <c r="BE63641" s="10"/>
      <c r="BF63641" s="10"/>
      <c r="BG63641" s="10"/>
      <c r="BH63641" s="10"/>
      <c r="BI63641" s="10"/>
      <c r="BJ63641" s="10"/>
      <c r="BK63641" s="10"/>
      <c r="BL63641" s="10"/>
      <c r="BM63641" s="10"/>
      <c r="BN63641" s="10"/>
      <c r="BO63641" s="10"/>
      <c r="BP63641" s="10"/>
      <c r="BQ63641" s="10"/>
      <c r="BR63641" s="10"/>
      <c r="BS63641" s="10"/>
      <c r="BT63641" s="10"/>
      <c r="BU63641" s="10"/>
      <c r="BV63641" s="10"/>
      <c r="BW63641" s="10"/>
      <c r="BX63641" s="10"/>
      <c r="BY63641" s="10"/>
      <c r="BZ63641" s="10"/>
      <c r="CA63641" s="10"/>
      <c r="CB63641" s="10"/>
      <c r="CC63641" s="10"/>
      <c r="CD63641" s="10"/>
      <c r="CE63641" s="10"/>
      <c r="CF63641" s="10"/>
      <c r="CG63641" s="10"/>
      <c r="CH63641" s="10"/>
      <c r="CI63641" s="10"/>
      <c r="CJ63641" s="10"/>
      <c r="CK63641" s="10"/>
      <c r="CL63641" s="10"/>
      <c r="CM63641" s="10"/>
      <c r="CN63641" s="10"/>
      <c r="CO63641" s="10"/>
      <c r="CP63641" s="10"/>
      <c r="CQ63641" s="10"/>
      <c r="CR63641" s="10"/>
      <c r="CS63641" s="10"/>
      <c r="CT63641" s="10"/>
      <c r="CU63641" s="10"/>
      <c r="CV63641" s="10"/>
      <c r="CW63641" s="10"/>
      <c r="CX63641" s="10"/>
      <c r="CY63641" s="10"/>
      <c r="CZ63641" s="10"/>
      <c r="DA63641" s="10"/>
      <c r="DB63641" s="10"/>
      <c r="DC63641" s="10"/>
      <c r="DD63641" s="10"/>
      <c r="DE63641" s="10"/>
      <c r="DF63641" s="10"/>
      <c r="DG63641" s="10"/>
      <c r="DH63641" s="10"/>
      <c r="DI63641" s="10"/>
      <c r="DJ63641" s="10"/>
      <c r="DK63641" s="10"/>
      <c r="DL63641" s="10"/>
      <c r="DM63641" s="10"/>
      <c r="DN63641" s="10"/>
      <c r="DO63641" s="10"/>
      <c r="DP63641" s="10"/>
      <c r="DQ63641" s="10"/>
      <c r="DR63641" s="10"/>
      <c r="DS63641" s="10"/>
      <c r="DT63641" s="10"/>
      <c r="DU63641" s="10"/>
      <c r="DV63641" s="10"/>
      <c r="DW63641" s="10"/>
      <c r="DX63641" s="10"/>
      <c r="DY63641" s="10"/>
      <c r="DZ63641" s="10"/>
      <c r="EA63641" s="10"/>
      <c r="EB63641" s="10"/>
      <c r="EC63641" s="10"/>
      <c r="ED63641" s="10"/>
      <c r="EE63641" s="10"/>
      <c r="EF63641" s="10"/>
      <c r="EG63641" s="10"/>
      <c r="EH63641" s="10"/>
      <c r="EI63641" s="10"/>
      <c r="EJ63641" s="10"/>
      <c r="EK63641" s="10"/>
      <c r="EL63641" s="10"/>
      <c r="EM63641" s="10"/>
      <c r="EN63641" s="10"/>
      <c r="EO63641" s="10"/>
      <c r="EP63641" s="10"/>
      <c r="EQ63641" s="10"/>
      <c r="ER63641" s="10"/>
      <c r="ES63641" s="10"/>
      <c r="ET63641" s="10"/>
      <c r="EU63641" s="10"/>
      <c r="EV63641" s="10"/>
      <c r="EW63641" s="10"/>
      <c r="EX63641" s="10"/>
      <c r="EY63641" s="10"/>
      <c r="EZ63641" s="10"/>
      <c r="FA63641" s="10"/>
      <c r="FB63641" s="10"/>
      <c r="FC63641" s="10"/>
      <c r="FD63641" s="10"/>
      <c r="FE63641" s="10"/>
      <c r="FF63641" s="10"/>
      <c r="FG63641" s="10"/>
      <c r="FH63641" s="10"/>
      <c r="FI63641" s="10"/>
      <c r="FJ63641" s="10"/>
      <c r="FK63641" s="10"/>
      <c r="FL63641" s="10"/>
      <c r="FM63641" s="10"/>
      <c r="FN63641" s="10"/>
      <c r="FO63641" s="10"/>
      <c r="FP63641" s="10"/>
      <c r="FQ63641" s="10"/>
      <c r="FR63641" s="10"/>
      <c r="FS63641" s="10"/>
      <c r="FT63641" s="10"/>
      <c r="FU63641" s="10"/>
      <c r="FV63641" s="10"/>
      <c r="FW63641" s="10"/>
      <c r="FX63641" s="10"/>
      <c r="FY63641" s="10"/>
      <c r="FZ63641" s="10"/>
      <c r="GA63641" s="10"/>
      <c r="GB63641" s="10"/>
      <c r="GC63641" s="10"/>
      <c r="GD63641" s="10"/>
      <c r="GE63641" s="10"/>
    </row>
    <row r="63642" spans="1:187" ht="18" customHeight="1">
      <c r="A63642" s="8"/>
      <c r="B63642" s="8"/>
      <c r="C63642" s="8"/>
      <c r="D63642" s="8"/>
      <c r="F63642" s="8"/>
      <c r="G63642" s="8"/>
      <c r="H63642" s="8"/>
      <c r="I63642" s="8"/>
      <c r="J63642" s="8"/>
      <c r="K63642" s="10"/>
      <c r="L63642" s="10"/>
      <c r="M63642" s="10"/>
      <c r="N63642" s="10"/>
      <c r="O63642" s="10"/>
      <c r="P63642" s="10"/>
      <c r="Q63642" s="10"/>
      <c r="R63642" s="10"/>
      <c r="S63642" s="10"/>
      <c r="T63642" s="10"/>
      <c r="U63642" s="10"/>
      <c r="V63642" s="10"/>
      <c r="W63642" s="10"/>
      <c r="X63642" s="10"/>
      <c r="Y63642" s="10"/>
      <c r="Z63642" s="10"/>
      <c r="AA63642" s="10"/>
      <c r="AB63642" s="10"/>
      <c r="AC63642" s="10"/>
      <c r="AD63642" s="10"/>
      <c r="AE63642" s="10"/>
      <c r="AF63642" s="10"/>
      <c r="AG63642" s="10"/>
      <c r="AH63642" s="10"/>
      <c r="AI63642" s="10"/>
      <c r="AJ63642" s="10"/>
      <c r="AK63642" s="10"/>
      <c r="AL63642" s="10"/>
      <c r="AM63642" s="10"/>
      <c r="AN63642" s="10"/>
      <c r="AO63642" s="10"/>
      <c r="AP63642" s="10"/>
      <c r="AQ63642" s="10"/>
      <c r="AR63642" s="10"/>
      <c r="AS63642" s="10"/>
      <c r="AT63642" s="10"/>
      <c r="AU63642" s="10"/>
      <c r="AV63642" s="10"/>
      <c r="AW63642" s="10"/>
      <c r="AX63642" s="10"/>
      <c r="AY63642" s="10"/>
      <c r="AZ63642" s="10"/>
      <c r="BA63642" s="10"/>
      <c r="BB63642" s="10"/>
      <c r="BC63642" s="10"/>
      <c r="BD63642" s="10"/>
      <c r="BE63642" s="10"/>
      <c r="BF63642" s="10"/>
      <c r="BG63642" s="10"/>
      <c r="BH63642" s="10"/>
      <c r="BI63642" s="10"/>
      <c r="BJ63642" s="10"/>
      <c r="BK63642" s="10"/>
      <c r="BL63642" s="10"/>
      <c r="BM63642" s="10"/>
      <c r="BN63642" s="10"/>
      <c r="BO63642" s="10"/>
      <c r="BP63642" s="10"/>
      <c r="BQ63642" s="10"/>
      <c r="BR63642" s="10"/>
      <c r="BS63642" s="10"/>
      <c r="BT63642" s="10"/>
      <c r="BU63642" s="10"/>
      <c r="BV63642" s="10"/>
      <c r="BW63642" s="10"/>
      <c r="BX63642" s="10"/>
      <c r="BY63642" s="10"/>
      <c r="BZ63642" s="10"/>
      <c r="CA63642" s="10"/>
      <c r="CB63642" s="10"/>
      <c r="CC63642" s="10"/>
      <c r="CD63642" s="10"/>
      <c r="CE63642" s="10"/>
      <c r="CF63642" s="10"/>
      <c r="CG63642" s="10"/>
      <c r="CH63642" s="10"/>
      <c r="CI63642" s="10"/>
      <c r="CJ63642" s="10"/>
      <c r="CK63642" s="10"/>
      <c r="CL63642" s="10"/>
      <c r="CM63642" s="10"/>
      <c r="CN63642" s="10"/>
      <c r="CO63642" s="10"/>
      <c r="CP63642" s="10"/>
      <c r="CQ63642" s="10"/>
      <c r="CR63642" s="10"/>
      <c r="CS63642" s="10"/>
      <c r="CT63642" s="10"/>
      <c r="CU63642" s="10"/>
      <c r="CV63642" s="10"/>
      <c r="CW63642" s="10"/>
      <c r="CX63642" s="10"/>
      <c r="CY63642" s="10"/>
      <c r="CZ63642" s="10"/>
      <c r="DA63642" s="10"/>
      <c r="DB63642" s="10"/>
      <c r="DC63642" s="10"/>
      <c r="DD63642" s="10"/>
      <c r="DE63642" s="10"/>
      <c r="DF63642" s="10"/>
      <c r="DG63642" s="10"/>
      <c r="DH63642" s="10"/>
      <c r="DI63642" s="10"/>
      <c r="DJ63642" s="10"/>
      <c r="DK63642" s="10"/>
      <c r="DL63642" s="10"/>
      <c r="DM63642" s="10"/>
      <c r="DN63642" s="10"/>
      <c r="DO63642" s="10"/>
      <c r="DP63642" s="10"/>
      <c r="DQ63642" s="10"/>
      <c r="DR63642" s="10"/>
      <c r="DS63642" s="10"/>
      <c r="DT63642" s="10"/>
      <c r="DU63642" s="10"/>
      <c r="DV63642" s="10"/>
      <c r="DW63642" s="10"/>
      <c r="DX63642" s="10"/>
      <c r="DY63642" s="10"/>
      <c r="DZ63642" s="10"/>
      <c r="EA63642" s="10"/>
      <c r="EB63642" s="10"/>
      <c r="EC63642" s="10"/>
      <c r="ED63642" s="10"/>
      <c r="EE63642" s="10"/>
      <c r="EF63642" s="10"/>
      <c r="EG63642" s="10"/>
      <c r="EH63642" s="10"/>
      <c r="EI63642" s="10"/>
      <c r="EJ63642" s="10"/>
      <c r="EK63642" s="10"/>
      <c r="EL63642" s="10"/>
      <c r="EM63642" s="10"/>
      <c r="EN63642" s="10"/>
      <c r="EO63642" s="10"/>
      <c r="EP63642" s="10"/>
      <c r="EQ63642" s="10"/>
      <c r="ER63642" s="10"/>
      <c r="ES63642" s="10"/>
      <c r="ET63642" s="10"/>
      <c r="EU63642" s="10"/>
      <c r="EV63642" s="10"/>
      <c r="EW63642" s="10"/>
      <c r="EX63642" s="10"/>
      <c r="EY63642" s="10"/>
      <c r="EZ63642" s="10"/>
      <c r="FA63642" s="10"/>
      <c r="FB63642" s="10"/>
      <c r="FC63642" s="10"/>
      <c r="FD63642" s="10"/>
      <c r="FE63642" s="10"/>
      <c r="FF63642" s="10"/>
      <c r="FG63642" s="10"/>
      <c r="FH63642" s="10"/>
      <c r="FI63642" s="10"/>
      <c r="FJ63642" s="10"/>
      <c r="FK63642" s="10"/>
      <c r="FL63642" s="10"/>
      <c r="FM63642" s="10"/>
      <c r="FN63642" s="10"/>
      <c r="FO63642" s="10"/>
      <c r="FP63642" s="10"/>
      <c r="FQ63642" s="10"/>
      <c r="FR63642" s="10"/>
      <c r="FS63642" s="10"/>
      <c r="FT63642" s="10"/>
      <c r="FU63642" s="10"/>
      <c r="FV63642" s="10"/>
      <c r="FW63642" s="10"/>
      <c r="FX63642" s="10"/>
      <c r="FY63642" s="10"/>
      <c r="FZ63642" s="10"/>
      <c r="GA63642" s="10"/>
      <c r="GB63642" s="10"/>
      <c r="GC63642" s="10"/>
      <c r="GD63642" s="10"/>
      <c r="GE63642" s="10"/>
    </row>
    <row r="63643" spans="1:187" ht="18" customHeight="1">
      <c r="A63643" s="8"/>
      <c r="B63643" s="8"/>
      <c r="C63643" s="8"/>
      <c r="D63643" s="8"/>
      <c r="F63643" s="8"/>
      <c r="G63643" s="8"/>
      <c r="H63643" s="8"/>
      <c r="I63643" s="8"/>
      <c r="J63643" s="8"/>
      <c r="K63643" s="10"/>
      <c r="L63643" s="10"/>
      <c r="M63643" s="10"/>
      <c r="N63643" s="10"/>
      <c r="O63643" s="10"/>
      <c r="P63643" s="10"/>
      <c r="Q63643" s="10"/>
      <c r="R63643" s="10"/>
      <c r="S63643" s="10"/>
      <c r="T63643" s="10"/>
      <c r="U63643" s="10"/>
      <c r="V63643" s="10"/>
      <c r="W63643" s="10"/>
      <c r="X63643" s="10"/>
      <c r="Y63643" s="10"/>
      <c r="Z63643" s="10"/>
      <c r="AA63643" s="10"/>
      <c r="AB63643" s="10"/>
      <c r="AC63643" s="10"/>
      <c r="AD63643" s="10"/>
      <c r="AE63643" s="10"/>
      <c r="AF63643" s="10"/>
      <c r="AG63643" s="10"/>
      <c r="AH63643" s="10"/>
      <c r="AI63643" s="10"/>
      <c r="AJ63643" s="10"/>
      <c r="AK63643" s="10"/>
      <c r="AL63643" s="10"/>
      <c r="AM63643" s="10"/>
      <c r="AN63643" s="10"/>
      <c r="AO63643" s="10"/>
      <c r="AP63643" s="10"/>
      <c r="AQ63643" s="10"/>
      <c r="AR63643" s="10"/>
      <c r="AS63643" s="10"/>
      <c r="AT63643" s="10"/>
      <c r="AU63643" s="10"/>
      <c r="AV63643" s="10"/>
      <c r="AW63643" s="10"/>
      <c r="AX63643" s="10"/>
      <c r="AY63643" s="10"/>
      <c r="AZ63643" s="10"/>
      <c r="BA63643" s="10"/>
      <c r="BB63643" s="10"/>
      <c r="BC63643" s="10"/>
      <c r="BD63643" s="10"/>
      <c r="BE63643" s="10"/>
      <c r="BF63643" s="10"/>
      <c r="BG63643" s="10"/>
      <c r="BH63643" s="10"/>
      <c r="BI63643" s="10"/>
      <c r="BJ63643" s="10"/>
      <c r="BK63643" s="10"/>
      <c r="BL63643" s="10"/>
      <c r="BM63643" s="10"/>
      <c r="BN63643" s="10"/>
      <c r="BO63643" s="10"/>
      <c r="BP63643" s="10"/>
      <c r="BQ63643" s="10"/>
      <c r="BR63643" s="10"/>
      <c r="BS63643" s="10"/>
      <c r="BT63643" s="10"/>
      <c r="BU63643" s="10"/>
      <c r="BV63643" s="10"/>
      <c r="BW63643" s="10"/>
      <c r="BX63643" s="10"/>
      <c r="BY63643" s="10"/>
      <c r="BZ63643" s="10"/>
      <c r="CA63643" s="10"/>
      <c r="CB63643" s="10"/>
      <c r="CC63643" s="10"/>
      <c r="CD63643" s="10"/>
      <c r="CE63643" s="10"/>
      <c r="CF63643" s="10"/>
      <c r="CG63643" s="10"/>
      <c r="CH63643" s="10"/>
      <c r="CI63643" s="10"/>
      <c r="CJ63643" s="10"/>
      <c r="CK63643" s="10"/>
      <c r="CL63643" s="10"/>
      <c r="CM63643" s="10"/>
      <c r="CN63643" s="10"/>
      <c r="CO63643" s="10"/>
      <c r="CP63643" s="10"/>
      <c r="CQ63643" s="10"/>
      <c r="CR63643" s="10"/>
      <c r="CS63643" s="10"/>
      <c r="CT63643" s="10"/>
      <c r="CU63643" s="10"/>
      <c r="CV63643" s="10"/>
      <c r="CW63643" s="10"/>
      <c r="CX63643" s="10"/>
      <c r="CY63643" s="10"/>
      <c r="CZ63643" s="10"/>
      <c r="DA63643" s="10"/>
      <c r="DB63643" s="10"/>
      <c r="DC63643" s="10"/>
      <c r="DD63643" s="10"/>
      <c r="DE63643" s="10"/>
      <c r="DF63643" s="10"/>
      <c r="DG63643" s="10"/>
      <c r="DH63643" s="10"/>
      <c r="DI63643" s="10"/>
      <c r="DJ63643" s="10"/>
      <c r="DK63643" s="10"/>
      <c r="DL63643" s="10"/>
      <c r="DM63643" s="10"/>
      <c r="DN63643" s="10"/>
      <c r="DO63643" s="10"/>
      <c r="DP63643" s="10"/>
      <c r="DQ63643" s="10"/>
      <c r="DR63643" s="10"/>
      <c r="DS63643" s="10"/>
      <c r="DT63643" s="10"/>
      <c r="DU63643" s="10"/>
      <c r="DV63643" s="10"/>
      <c r="DW63643" s="10"/>
      <c r="DX63643" s="10"/>
      <c r="DY63643" s="10"/>
      <c r="DZ63643" s="10"/>
      <c r="EA63643" s="10"/>
      <c r="EB63643" s="10"/>
      <c r="EC63643" s="10"/>
      <c r="ED63643" s="10"/>
      <c r="EE63643" s="10"/>
      <c r="EF63643" s="10"/>
      <c r="EG63643" s="10"/>
      <c r="EH63643" s="10"/>
      <c r="EI63643" s="10"/>
      <c r="EJ63643" s="10"/>
      <c r="EK63643" s="10"/>
      <c r="EL63643" s="10"/>
      <c r="EM63643" s="10"/>
      <c r="EN63643" s="10"/>
      <c r="EO63643" s="10"/>
      <c r="EP63643" s="10"/>
      <c r="EQ63643" s="10"/>
      <c r="ER63643" s="10"/>
      <c r="ES63643" s="10"/>
      <c r="ET63643" s="10"/>
      <c r="EU63643" s="10"/>
      <c r="EV63643" s="10"/>
      <c r="EW63643" s="10"/>
      <c r="EX63643" s="10"/>
      <c r="EY63643" s="10"/>
      <c r="EZ63643" s="10"/>
      <c r="FA63643" s="10"/>
      <c r="FB63643" s="10"/>
      <c r="FC63643" s="10"/>
      <c r="FD63643" s="10"/>
      <c r="FE63643" s="10"/>
      <c r="FF63643" s="10"/>
      <c r="FG63643" s="10"/>
      <c r="FH63643" s="10"/>
      <c r="FI63643" s="10"/>
      <c r="FJ63643" s="10"/>
      <c r="FK63643" s="10"/>
      <c r="FL63643" s="10"/>
      <c r="FM63643" s="10"/>
      <c r="FN63643" s="10"/>
      <c r="FO63643" s="10"/>
      <c r="FP63643" s="10"/>
      <c r="FQ63643" s="10"/>
      <c r="FR63643" s="10"/>
      <c r="FS63643" s="10"/>
      <c r="FT63643" s="10"/>
      <c r="FU63643" s="10"/>
      <c r="FV63643" s="10"/>
      <c r="FW63643" s="10"/>
      <c r="FX63643" s="10"/>
      <c r="FY63643" s="10"/>
      <c r="FZ63643" s="10"/>
      <c r="GA63643" s="10"/>
      <c r="GB63643" s="10"/>
      <c r="GC63643" s="10"/>
      <c r="GD63643" s="10"/>
      <c r="GE63643" s="10"/>
    </row>
    <row r="63644" spans="1:187" ht="18" customHeight="1">
      <c r="A63644" s="8"/>
      <c r="B63644" s="8"/>
      <c r="C63644" s="8"/>
      <c r="D63644" s="8"/>
      <c r="F63644" s="8"/>
      <c r="G63644" s="8"/>
      <c r="H63644" s="8"/>
      <c r="I63644" s="8"/>
      <c r="J63644" s="8"/>
      <c r="K63644" s="10"/>
      <c r="L63644" s="10"/>
      <c r="M63644" s="10"/>
      <c r="N63644" s="10"/>
      <c r="O63644" s="10"/>
      <c r="P63644" s="10"/>
      <c r="Q63644" s="10"/>
      <c r="R63644" s="10"/>
      <c r="S63644" s="10"/>
      <c r="T63644" s="10"/>
      <c r="U63644" s="10"/>
      <c r="V63644" s="10"/>
      <c r="W63644" s="10"/>
      <c r="X63644" s="10"/>
      <c r="Y63644" s="10"/>
      <c r="Z63644" s="10"/>
      <c r="AA63644" s="10"/>
      <c r="AB63644" s="10"/>
      <c r="AC63644" s="10"/>
      <c r="AD63644" s="10"/>
      <c r="AE63644" s="10"/>
      <c r="AF63644" s="10"/>
      <c r="AG63644" s="10"/>
      <c r="AH63644" s="10"/>
      <c r="AI63644" s="10"/>
      <c r="AJ63644" s="10"/>
      <c r="AK63644" s="10"/>
      <c r="AL63644" s="10"/>
      <c r="AM63644" s="10"/>
      <c r="AN63644" s="10"/>
      <c r="AO63644" s="10"/>
      <c r="AP63644" s="10"/>
      <c r="AQ63644" s="10"/>
      <c r="AR63644" s="10"/>
      <c r="AS63644" s="10"/>
      <c r="AT63644" s="10"/>
      <c r="AU63644" s="10"/>
      <c r="AV63644" s="10"/>
      <c r="AW63644" s="10"/>
      <c r="AX63644" s="10"/>
      <c r="AY63644" s="10"/>
      <c r="AZ63644" s="10"/>
      <c r="BA63644" s="10"/>
      <c r="BB63644" s="10"/>
      <c r="BC63644" s="10"/>
      <c r="BD63644" s="10"/>
      <c r="BE63644" s="10"/>
      <c r="BF63644" s="10"/>
      <c r="BG63644" s="10"/>
      <c r="BH63644" s="10"/>
      <c r="BI63644" s="10"/>
      <c r="BJ63644" s="10"/>
      <c r="BK63644" s="10"/>
      <c r="BL63644" s="10"/>
      <c r="BM63644" s="10"/>
      <c r="BN63644" s="10"/>
      <c r="BO63644" s="10"/>
      <c r="BP63644" s="10"/>
      <c r="BQ63644" s="10"/>
      <c r="BR63644" s="10"/>
      <c r="BS63644" s="10"/>
      <c r="BT63644" s="10"/>
      <c r="BU63644" s="10"/>
      <c r="BV63644" s="10"/>
      <c r="BW63644" s="10"/>
      <c r="BX63644" s="10"/>
      <c r="BY63644" s="10"/>
      <c r="BZ63644" s="10"/>
      <c r="CA63644" s="10"/>
      <c r="CB63644" s="10"/>
      <c r="CC63644" s="10"/>
      <c r="CD63644" s="10"/>
      <c r="CE63644" s="10"/>
      <c r="CF63644" s="10"/>
      <c r="CG63644" s="10"/>
      <c r="CH63644" s="10"/>
      <c r="CI63644" s="10"/>
      <c r="CJ63644" s="10"/>
      <c r="CK63644" s="10"/>
      <c r="CL63644" s="10"/>
      <c r="CM63644" s="10"/>
      <c r="CN63644" s="10"/>
      <c r="CO63644" s="10"/>
      <c r="CP63644" s="10"/>
      <c r="CQ63644" s="10"/>
      <c r="CR63644" s="10"/>
      <c r="CS63644" s="10"/>
      <c r="CT63644" s="10"/>
      <c r="CU63644" s="10"/>
      <c r="CV63644" s="10"/>
      <c r="CW63644" s="10"/>
      <c r="CX63644" s="10"/>
      <c r="CY63644" s="10"/>
      <c r="CZ63644" s="10"/>
      <c r="DA63644" s="10"/>
      <c r="DB63644" s="10"/>
      <c r="DC63644" s="10"/>
      <c r="DD63644" s="10"/>
      <c r="DE63644" s="10"/>
      <c r="DF63644" s="10"/>
      <c r="DG63644" s="10"/>
      <c r="DH63644" s="10"/>
      <c r="DI63644" s="10"/>
      <c r="DJ63644" s="10"/>
      <c r="DK63644" s="10"/>
      <c r="DL63644" s="10"/>
      <c r="DM63644" s="10"/>
      <c r="DN63644" s="10"/>
      <c r="DO63644" s="10"/>
      <c r="DP63644" s="10"/>
      <c r="DQ63644" s="10"/>
      <c r="DR63644" s="10"/>
      <c r="DS63644" s="10"/>
      <c r="DT63644" s="10"/>
      <c r="DU63644" s="10"/>
      <c r="DV63644" s="10"/>
      <c r="DW63644" s="10"/>
      <c r="DX63644" s="10"/>
      <c r="DY63644" s="10"/>
      <c r="DZ63644" s="10"/>
      <c r="EA63644" s="10"/>
      <c r="EB63644" s="10"/>
      <c r="EC63644" s="10"/>
      <c r="ED63644" s="10"/>
      <c r="EE63644" s="10"/>
      <c r="EF63644" s="10"/>
      <c r="EG63644" s="10"/>
      <c r="EH63644" s="10"/>
      <c r="EI63644" s="10"/>
      <c r="EJ63644" s="10"/>
      <c r="EK63644" s="10"/>
      <c r="EL63644" s="10"/>
      <c r="EM63644" s="10"/>
      <c r="EN63644" s="10"/>
      <c r="EO63644" s="10"/>
      <c r="EP63644" s="10"/>
      <c r="EQ63644" s="10"/>
      <c r="ER63644" s="10"/>
      <c r="ES63644" s="10"/>
      <c r="ET63644" s="10"/>
      <c r="EU63644" s="10"/>
      <c r="EV63644" s="10"/>
      <c r="EW63644" s="10"/>
      <c r="EX63644" s="10"/>
      <c r="EY63644" s="10"/>
      <c r="EZ63644" s="10"/>
      <c r="FA63644" s="10"/>
      <c r="FB63644" s="10"/>
      <c r="FC63644" s="10"/>
      <c r="FD63644" s="10"/>
      <c r="FE63644" s="10"/>
      <c r="FF63644" s="10"/>
      <c r="FG63644" s="10"/>
      <c r="FH63644" s="10"/>
      <c r="FI63644" s="10"/>
      <c r="FJ63644" s="10"/>
      <c r="FK63644" s="10"/>
      <c r="FL63644" s="10"/>
      <c r="FM63644" s="10"/>
      <c r="FN63644" s="10"/>
      <c r="FO63644" s="10"/>
      <c r="FP63644" s="10"/>
      <c r="FQ63644" s="10"/>
      <c r="FR63644" s="10"/>
      <c r="FS63644" s="10"/>
      <c r="FT63644" s="10"/>
      <c r="FU63644" s="10"/>
      <c r="FV63644" s="10"/>
      <c r="FW63644" s="10"/>
      <c r="FX63644" s="10"/>
      <c r="FY63644" s="10"/>
      <c r="FZ63644" s="10"/>
      <c r="GA63644" s="10"/>
      <c r="GB63644" s="10"/>
      <c r="GC63644" s="10"/>
      <c r="GD63644" s="10"/>
      <c r="GE63644" s="10"/>
    </row>
    <row r="63645" spans="1:187" ht="18" customHeight="1">
      <c r="A63645" s="8"/>
      <c r="B63645" s="8"/>
      <c r="C63645" s="8"/>
      <c r="D63645" s="8"/>
      <c r="F63645" s="8"/>
      <c r="G63645" s="8"/>
      <c r="H63645" s="8"/>
      <c r="I63645" s="8"/>
      <c r="J63645" s="8"/>
      <c r="K63645" s="10"/>
      <c r="L63645" s="10"/>
      <c r="M63645" s="10"/>
      <c r="N63645" s="10"/>
      <c r="O63645" s="10"/>
      <c r="P63645" s="10"/>
      <c r="Q63645" s="10"/>
      <c r="R63645" s="10"/>
      <c r="S63645" s="10"/>
      <c r="T63645" s="10"/>
      <c r="U63645" s="10"/>
      <c r="V63645" s="10"/>
      <c r="W63645" s="10"/>
      <c r="X63645" s="10"/>
      <c r="Y63645" s="10"/>
      <c r="Z63645" s="10"/>
      <c r="AA63645" s="10"/>
      <c r="AB63645" s="10"/>
      <c r="AC63645" s="10"/>
      <c r="AD63645" s="10"/>
      <c r="AE63645" s="10"/>
      <c r="AF63645" s="10"/>
      <c r="AG63645" s="10"/>
      <c r="AH63645" s="10"/>
      <c r="AI63645" s="10"/>
      <c r="AJ63645" s="10"/>
      <c r="AK63645" s="10"/>
      <c r="AL63645" s="10"/>
      <c r="AM63645" s="10"/>
      <c r="AN63645" s="10"/>
      <c r="AO63645" s="10"/>
      <c r="AP63645" s="10"/>
      <c r="AQ63645" s="10"/>
      <c r="AR63645" s="10"/>
      <c r="AS63645" s="10"/>
      <c r="AT63645" s="10"/>
      <c r="AU63645" s="10"/>
      <c r="AV63645" s="10"/>
      <c r="AW63645" s="10"/>
      <c r="AX63645" s="10"/>
      <c r="AY63645" s="10"/>
      <c r="AZ63645" s="10"/>
      <c r="BA63645" s="10"/>
      <c r="BB63645" s="10"/>
      <c r="BC63645" s="10"/>
      <c r="BD63645" s="10"/>
      <c r="BE63645" s="10"/>
      <c r="BF63645" s="10"/>
      <c r="BG63645" s="10"/>
      <c r="BH63645" s="10"/>
      <c r="BI63645" s="10"/>
      <c r="BJ63645" s="10"/>
      <c r="BK63645" s="10"/>
      <c r="BL63645" s="10"/>
      <c r="BM63645" s="10"/>
      <c r="BN63645" s="10"/>
      <c r="BO63645" s="10"/>
      <c r="BP63645" s="10"/>
      <c r="BQ63645" s="10"/>
      <c r="BR63645" s="10"/>
      <c r="BS63645" s="10"/>
      <c r="BT63645" s="10"/>
      <c r="BU63645" s="10"/>
      <c r="BV63645" s="10"/>
      <c r="BW63645" s="10"/>
      <c r="BX63645" s="10"/>
      <c r="BY63645" s="10"/>
      <c r="BZ63645" s="10"/>
      <c r="CA63645" s="10"/>
      <c r="CB63645" s="10"/>
      <c r="CC63645" s="10"/>
      <c r="CD63645" s="10"/>
      <c r="CE63645" s="10"/>
      <c r="CF63645" s="10"/>
      <c r="CG63645" s="10"/>
      <c r="CH63645" s="10"/>
      <c r="CI63645" s="10"/>
      <c r="CJ63645" s="10"/>
      <c r="CK63645" s="10"/>
      <c r="CL63645" s="10"/>
      <c r="CM63645" s="10"/>
      <c r="CN63645" s="10"/>
      <c r="CO63645" s="10"/>
      <c r="CP63645" s="10"/>
      <c r="CQ63645" s="10"/>
      <c r="CR63645" s="10"/>
      <c r="CS63645" s="10"/>
      <c r="CT63645" s="10"/>
      <c r="CU63645" s="10"/>
      <c r="CV63645" s="10"/>
      <c r="CW63645" s="10"/>
      <c r="CX63645" s="10"/>
      <c r="CY63645" s="10"/>
      <c r="CZ63645" s="10"/>
      <c r="DA63645" s="10"/>
      <c r="DB63645" s="10"/>
      <c r="DC63645" s="10"/>
      <c r="DD63645" s="10"/>
      <c r="DE63645" s="10"/>
      <c r="DF63645" s="10"/>
      <c r="DG63645" s="10"/>
      <c r="DH63645" s="10"/>
      <c r="DI63645" s="10"/>
      <c r="DJ63645" s="10"/>
      <c r="DK63645" s="10"/>
      <c r="DL63645" s="10"/>
      <c r="DM63645" s="10"/>
      <c r="DN63645" s="10"/>
      <c r="DO63645" s="10"/>
      <c r="DP63645" s="10"/>
      <c r="DQ63645" s="10"/>
      <c r="DR63645" s="10"/>
      <c r="DS63645" s="10"/>
      <c r="DT63645" s="10"/>
      <c r="DU63645" s="10"/>
      <c r="DV63645" s="10"/>
      <c r="DW63645" s="10"/>
      <c r="DX63645" s="10"/>
      <c r="DY63645" s="10"/>
      <c r="DZ63645" s="10"/>
      <c r="EA63645" s="10"/>
      <c r="EB63645" s="10"/>
      <c r="EC63645" s="10"/>
      <c r="ED63645" s="10"/>
      <c r="EE63645" s="10"/>
      <c r="EF63645" s="10"/>
      <c r="EG63645" s="10"/>
      <c r="EH63645" s="10"/>
      <c r="EI63645" s="10"/>
      <c r="EJ63645" s="10"/>
      <c r="EK63645" s="10"/>
      <c r="EL63645" s="10"/>
      <c r="EM63645" s="10"/>
      <c r="EN63645" s="10"/>
      <c r="EO63645" s="10"/>
      <c r="EP63645" s="10"/>
      <c r="EQ63645" s="10"/>
      <c r="ER63645" s="10"/>
      <c r="ES63645" s="10"/>
      <c r="ET63645" s="10"/>
      <c r="EU63645" s="10"/>
      <c r="EV63645" s="10"/>
      <c r="EW63645" s="10"/>
      <c r="EX63645" s="10"/>
      <c r="EY63645" s="10"/>
      <c r="EZ63645" s="10"/>
      <c r="FA63645" s="10"/>
      <c r="FB63645" s="10"/>
      <c r="FC63645" s="10"/>
      <c r="FD63645" s="10"/>
      <c r="FE63645" s="10"/>
      <c r="FF63645" s="10"/>
      <c r="FG63645" s="10"/>
      <c r="FH63645" s="10"/>
      <c r="FI63645" s="10"/>
      <c r="FJ63645" s="10"/>
      <c r="FK63645" s="10"/>
      <c r="FL63645" s="10"/>
      <c r="FM63645" s="10"/>
      <c r="FN63645" s="10"/>
      <c r="FO63645" s="10"/>
      <c r="FP63645" s="10"/>
      <c r="FQ63645" s="10"/>
      <c r="FR63645" s="10"/>
      <c r="FS63645" s="10"/>
      <c r="FT63645" s="10"/>
      <c r="FU63645" s="10"/>
      <c r="FV63645" s="10"/>
      <c r="FW63645" s="10"/>
      <c r="FX63645" s="10"/>
      <c r="FY63645" s="10"/>
      <c r="FZ63645" s="10"/>
      <c r="GA63645" s="10"/>
      <c r="GB63645" s="10"/>
      <c r="GC63645" s="10"/>
      <c r="GD63645" s="10"/>
      <c r="GE63645" s="10"/>
    </row>
    <row r="63646" spans="1:187" ht="18" customHeight="1">
      <c r="A63646" s="8"/>
      <c r="B63646" s="8"/>
      <c r="C63646" s="8"/>
      <c r="D63646" s="8"/>
      <c r="F63646" s="8"/>
      <c r="G63646" s="8"/>
      <c r="H63646" s="8"/>
      <c r="I63646" s="8"/>
      <c r="J63646" s="8"/>
      <c r="K63646" s="10"/>
      <c r="L63646" s="10"/>
      <c r="M63646" s="10"/>
      <c r="N63646" s="10"/>
      <c r="O63646" s="10"/>
      <c r="P63646" s="10"/>
      <c r="Q63646" s="10"/>
      <c r="R63646" s="10"/>
      <c r="S63646" s="10"/>
      <c r="T63646" s="10"/>
      <c r="U63646" s="10"/>
      <c r="V63646" s="10"/>
      <c r="W63646" s="10"/>
      <c r="X63646" s="10"/>
      <c r="Y63646" s="10"/>
      <c r="Z63646" s="10"/>
      <c r="AA63646" s="10"/>
      <c r="AB63646" s="10"/>
      <c r="AC63646" s="10"/>
      <c r="AD63646" s="10"/>
      <c r="AE63646" s="10"/>
      <c r="AF63646" s="10"/>
      <c r="AG63646" s="10"/>
      <c r="AH63646" s="10"/>
      <c r="AI63646" s="10"/>
      <c r="AJ63646" s="10"/>
      <c r="AK63646" s="10"/>
      <c r="AL63646" s="10"/>
      <c r="AM63646" s="10"/>
      <c r="AN63646" s="10"/>
      <c r="AO63646" s="10"/>
      <c r="AP63646" s="10"/>
      <c r="AQ63646" s="10"/>
      <c r="AR63646" s="10"/>
      <c r="AS63646" s="10"/>
      <c r="AT63646" s="10"/>
      <c r="AU63646" s="10"/>
      <c r="AV63646" s="10"/>
      <c r="AW63646" s="10"/>
      <c r="AX63646" s="10"/>
      <c r="AY63646" s="10"/>
      <c r="AZ63646" s="10"/>
      <c r="BA63646" s="10"/>
      <c r="BB63646" s="10"/>
      <c r="BC63646" s="10"/>
      <c r="BD63646" s="10"/>
      <c r="BE63646" s="10"/>
      <c r="BF63646" s="10"/>
      <c r="BG63646" s="10"/>
      <c r="BH63646" s="10"/>
      <c r="BI63646" s="10"/>
      <c r="BJ63646" s="10"/>
      <c r="BK63646" s="10"/>
      <c r="BL63646" s="10"/>
      <c r="BM63646" s="10"/>
      <c r="BN63646" s="10"/>
      <c r="BO63646" s="10"/>
      <c r="BP63646" s="10"/>
      <c r="BQ63646" s="10"/>
      <c r="BR63646" s="10"/>
      <c r="BS63646" s="10"/>
      <c r="BT63646" s="10"/>
      <c r="BU63646" s="10"/>
      <c r="BV63646" s="10"/>
      <c r="BW63646" s="10"/>
      <c r="BX63646" s="10"/>
      <c r="BY63646" s="10"/>
      <c r="BZ63646" s="10"/>
      <c r="CA63646" s="10"/>
      <c r="CB63646" s="10"/>
      <c r="CC63646" s="10"/>
      <c r="CD63646" s="10"/>
      <c r="CE63646" s="10"/>
      <c r="CF63646" s="10"/>
      <c r="CG63646" s="10"/>
      <c r="CH63646" s="10"/>
      <c r="CI63646" s="10"/>
      <c r="CJ63646" s="10"/>
      <c r="CK63646" s="10"/>
      <c r="CL63646" s="10"/>
      <c r="CM63646" s="10"/>
      <c r="CN63646" s="10"/>
      <c r="CO63646" s="10"/>
      <c r="CP63646" s="10"/>
      <c r="CQ63646" s="10"/>
      <c r="CR63646" s="10"/>
      <c r="CS63646" s="10"/>
      <c r="CT63646" s="10"/>
      <c r="CU63646" s="10"/>
      <c r="CV63646" s="10"/>
      <c r="CW63646" s="10"/>
      <c r="CX63646" s="10"/>
      <c r="CY63646" s="10"/>
      <c r="CZ63646" s="10"/>
      <c r="DA63646" s="10"/>
      <c r="DB63646" s="10"/>
      <c r="DC63646" s="10"/>
      <c r="DD63646" s="10"/>
      <c r="DE63646" s="10"/>
      <c r="DF63646" s="10"/>
      <c r="DG63646" s="10"/>
      <c r="DH63646" s="10"/>
      <c r="DI63646" s="10"/>
      <c r="DJ63646" s="10"/>
      <c r="DK63646" s="10"/>
      <c r="DL63646" s="10"/>
      <c r="DM63646" s="10"/>
      <c r="DN63646" s="10"/>
      <c r="DO63646" s="10"/>
      <c r="DP63646" s="10"/>
      <c r="DQ63646" s="10"/>
      <c r="DR63646" s="10"/>
      <c r="DS63646" s="10"/>
      <c r="DT63646" s="10"/>
      <c r="DU63646" s="10"/>
      <c r="DV63646" s="10"/>
      <c r="DW63646" s="10"/>
      <c r="DX63646" s="10"/>
      <c r="DY63646" s="10"/>
      <c r="DZ63646" s="10"/>
      <c r="EA63646" s="10"/>
      <c r="EB63646" s="10"/>
      <c r="EC63646" s="10"/>
      <c r="ED63646" s="10"/>
      <c r="EE63646" s="10"/>
      <c r="EF63646" s="10"/>
      <c r="EG63646" s="10"/>
      <c r="EH63646" s="10"/>
      <c r="EI63646" s="10"/>
      <c r="EJ63646" s="10"/>
      <c r="EK63646" s="10"/>
      <c r="EL63646" s="10"/>
      <c r="EM63646" s="10"/>
      <c r="EN63646" s="10"/>
      <c r="EO63646" s="10"/>
      <c r="EP63646" s="10"/>
      <c r="EQ63646" s="10"/>
      <c r="ER63646" s="10"/>
      <c r="ES63646" s="10"/>
      <c r="ET63646" s="10"/>
      <c r="EU63646" s="10"/>
      <c r="EV63646" s="10"/>
      <c r="EW63646" s="10"/>
      <c r="EX63646" s="10"/>
      <c r="EY63646" s="10"/>
      <c r="EZ63646" s="10"/>
      <c r="FA63646" s="10"/>
      <c r="FB63646" s="10"/>
      <c r="FC63646" s="10"/>
      <c r="FD63646" s="10"/>
      <c r="FE63646" s="10"/>
      <c r="FF63646" s="10"/>
      <c r="FG63646" s="10"/>
      <c r="FH63646" s="10"/>
      <c r="FI63646" s="10"/>
      <c r="FJ63646" s="10"/>
      <c r="FK63646" s="10"/>
      <c r="FL63646" s="10"/>
      <c r="FM63646" s="10"/>
      <c r="FN63646" s="10"/>
      <c r="FO63646" s="10"/>
      <c r="FP63646" s="10"/>
      <c r="FQ63646" s="10"/>
      <c r="FR63646" s="10"/>
      <c r="FS63646" s="10"/>
      <c r="FT63646" s="10"/>
      <c r="FU63646" s="10"/>
      <c r="FV63646" s="10"/>
      <c r="FW63646" s="10"/>
      <c r="FX63646" s="10"/>
      <c r="FY63646" s="10"/>
      <c r="FZ63646" s="10"/>
      <c r="GA63646" s="10"/>
      <c r="GB63646" s="10"/>
      <c r="GC63646" s="10"/>
      <c r="GD63646" s="10"/>
      <c r="GE63646" s="10"/>
    </row>
    <row r="63647" spans="1:187" ht="18" customHeight="1">
      <c r="A63647" s="8"/>
      <c r="B63647" s="8"/>
      <c r="C63647" s="8"/>
      <c r="D63647" s="8"/>
      <c r="F63647" s="8"/>
      <c r="G63647" s="8"/>
      <c r="H63647" s="8"/>
      <c r="I63647" s="8"/>
      <c r="J63647" s="8"/>
      <c r="K63647" s="10"/>
      <c r="L63647" s="10"/>
      <c r="M63647" s="10"/>
      <c r="N63647" s="10"/>
      <c r="O63647" s="10"/>
      <c r="P63647" s="10"/>
      <c r="Q63647" s="10"/>
      <c r="R63647" s="10"/>
      <c r="S63647" s="10"/>
      <c r="T63647" s="10"/>
      <c r="U63647" s="10"/>
      <c r="V63647" s="10"/>
      <c r="W63647" s="10"/>
      <c r="X63647" s="10"/>
      <c r="Y63647" s="10"/>
      <c r="Z63647" s="10"/>
      <c r="AA63647" s="10"/>
      <c r="AB63647" s="10"/>
      <c r="AC63647" s="10"/>
      <c r="AD63647" s="10"/>
      <c r="AE63647" s="10"/>
      <c r="AF63647" s="10"/>
      <c r="AG63647" s="10"/>
      <c r="AH63647" s="10"/>
      <c r="AI63647" s="10"/>
      <c r="AJ63647" s="10"/>
      <c r="AK63647" s="10"/>
      <c r="AL63647" s="10"/>
      <c r="AM63647" s="10"/>
      <c r="AN63647" s="10"/>
      <c r="AO63647" s="10"/>
      <c r="AP63647" s="10"/>
      <c r="AQ63647" s="10"/>
      <c r="AR63647" s="10"/>
      <c r="AS63647" s="10"/>
      <c r="AT63647" s="10"/>
      <c r="AU63647" s="10"/>
      <c r="AV63647" s="10"/>
      <c r="AW63647" s="10"/>
      <c r="AX63647" s="10"/>
      <c r="AY63647" s="10"/>
      <c r="AZ63647" s="10"/>
      <c r="BA63647" s="10"/>
      <c r="BB63647" s="10"/>
      <c r="BC63647" s="10"/>
      <c r="BD63647" s="10"/>
      <c r="BE63647" s="10"/>
      <c r="BF63647" s="10"/>
      <c r="BG63647" s="10"/>
      <c r="BH63647" s="10"/>
      <c r="BI63647" s="10"/>
      <c r="BJ63647" s="10"/>
      <c r="BK63647" s="10"/>
      <c r="BL63647" s="10"/>
      <c r="BM63647" s="10"/>
      <c r="BN63647" s="10"/>
      <c r="BO63647" s="10"/>
      <c r="BP63647" s="10"/>
      <c r="BQ63647" s="10"/>
      <c r="BR63647" s="10"/>
      <c r="BS63647" s="10"/>
      <c r="BT63647" s="10"/>
      <c r="BU63647" s="10"/>
      <c r="BV63647" s="10"/>
      <c r="BW63647" s="10"/>
      <c r="BX63647" s="10"/>
      <c r="BY63647" s="10"/>
      <c r="BZ63647" s="10"/>
      <c r="CA63647" s="10"/>
      <c r="CB63647" s="10"/>
      <c r="CC63647" s="10"/>
      <c r="CD63647" s="10"/>
      <c r="CE63647" s="10"/>
      <c r="CF63647" s="10"/>
      <c r="CG63647" s="10"/>
      <c r="CH63647" s="10"/>
      <c r="CI63647" s="10"/>
      <c r="CJ63647" s="10"/>
      <c r="CK63647" s="10"/>
      <c r="CL63647" s="10"/>
      <c r="CM63647" s="10"/>
      <c r="CN63647" s="10"/>
      <c r="CO63647" s="10"/>
      <c r="CP63647" s="10"/>
      <c r="CQ63647" s="10"/>
      <c r="CR63647" s="10"/>
      <c r="CS63647" s="10"/>
      <c r="CT63647" s="10"/>
      <c r="CU63647" s="10"/>
      <c r="CV63647" s="10"/>
      <c r="CW63647" s="10"/>
      <c r="CX63647" s="10"/>
      <c r="CY63647" s="10"/>
      <c r="CZ63647" s="10"/>
      <c r="DA63647" s="10"/>
      <c r="DB63647" s="10"/>
      <c r="DC63647" s="10"/>
      <c r="DD63647" s="10"/>
      <c r="DE63647" s="10"/>
      <c r="DF63647" s="10"/>
      <c r="DG63647" s="10"/>
      <c r="DH63647" s="10"/>
      <c r="DI63647" s="10"/>
      <c r="DJ63647" s="10"/>
      <c r="DK63647" s="10"/>
      <c r="DL63647" s="10"/>
      <c r="DM63647" s="10"/>
      <c r="DN63647" s="10"/>
      <c r="DO63647" s="10"/>
      <c r="DP63647" s="10"/>
      <c r="DQ63647" s="10"/>
      <c r="DR63647" s="10"/>
      <c r="DS63647" s="10"/>
      <c r="DT63647" s="10"/>
      <c r="DU63647" s="10"/>
      <c r="DV63647" s="10"/>
      <c r="DW63647" s="10"/>
      <c r="DX63647" s="10"/>
      <c r="DY63647" s="10"/>
      <c r="DZ63647" s="10"/>
      <c r="EA63647" s="10"/>
      <c r="EB63647" s="10"/>
      <c r="EC63647" s="10"/>
      <c r="ED63647" s="10"/>
      <c r="EE63647" s="10"/>
      <c r="EF63647" s="10"/>
      <c r="EG63647" s="10"/>
      <c r="EH63647" s="10"/>
      <c r="EI63647" s="10"/>
      <c r="EJ63647" s="10"/>
      <c r="EK63647" s="10"/>
      <c r="EL63647" s="10"/>
      <c r="EM63647" s="10"/>
      <c r="EN63647" s="10"/>
      <c r="EO63647" s="10"/>
      <c r="EP63647" s="10"/>
      <c r="EQ63647" s="10"/>
      <c r="ER63647" s="10"/>
      <c r="ES63647" s="10"/>
      <c r="ET63647" s="10"/>
      <c r="EU63647" s="10"/>
      <c r="EV63647" s="10"/>
      <c r="EW63647" s="10"/>
      <c r="EX63647" s="10"/>
      <c r="EY63647" s="10"/>
      <c r="EZ63647" s="10"/>
      <c r="FA63647" s="10"/>
      <c r="FB63647" s="10"/>
      <c r="FC63647" s="10"/>
      <c r="FD63647" s="10"/>
      <c r="FE63647" s="10"/>
      <c r="FF63647" s="10"/>
      <c r="FG63647" s="10"/>
      <c r="FH63647" s="10"/>
      <c r="FI63647" s="10"/>
      <c r="FJ63647" s="10"/>
      <c r="FK63647" s="10"/>
      <c r="FL63647" s="10"/>
      <c r="FM63647" s="10"/>
      <c r="FN63647" s="10"/>
      <c r="FO63647" s="10"/>
      <c r="FP63647" s="10"/>
      <c r="FQ63647" s="10"/>
      <c r="FR63647" s="10"/>
      <c r="FS63647" s="10"/>
      <c r="FT63647" s="10"/>
      <c r="FU63647" s="10"/>
      <c r="FV63647" s="10"/>
      <c r="FW63647" s="10"/>
      <c r="FX63647" s="10"/>
      <c r="FY63647" s="10"/>
      <c r="FZ63647" s="10"/>
      <c r="GA63647" s="10"/>
      <c r="GB63647" s="10"/>
      <c r="GC63647" s="10"/>
      <c r="GD63647" s="10"/>
      <c r="GE63647" s="10"/>
    </row>
    <row r="63648" spans="1:187" ht="18" customHeight="1">
      <c r="A63648" s="8"/>
      <c r="B63648" s="8"/>
      <c r="C63648" s="8"/>
      <c r="D63648" s="8"/>
      <c r="F63648" s="8"/>
      <c r="G63648" s="8"/>
      <c r="H63648" s="8"/>
      <c r="I63648" s="8"/>
      <c r="J63648" s="8"/>
      <c r="K63648" s="10"/>
      <c r="L63648" s="10"/>
      <c r="M63648" s="10"/>
      <c r="N63648" s="10"/>
      <c r="O63648" s="10"/>
      <c r="P63648" s="10"/>
      <c r="Q63648" s="10"/>
      <c r="R63648" s="10"/>
      <c r="S63648" s="10"/>
      <c r="T63648" s="10"/>
      <c r="U63648" s="10"/>
      <c r="V63648" s="10"/>
      <c r="W63648" s="10"/>
      <c r="X63648" s="10"/>
      <c r="Y63648" s="10"/>
      <c r="Z63648" s="10"/>
      <c r="AA63648" s="10"/>
      <c r="AB63648" s="10"/>
      <c r="AC63648" s="10"/>
      <c r="AD63648" s="10"/>
      <c r="AE63648" s="10"/>
      <c r="AF63648" s="10"/>
      <c r="AG63648" s="10"/>
      <c r="AH63648" s="10"/>
      <c r="AI63648" s="10"/>
      <c r="AJ63648" s="10"/>
      <c r="AK63648" s="10"/>
      <c r="AL63648" s="10"/>
      <c r="AM63648" s="10"/>
      <c r="AN63648" s="10"/>
      <c r="AO63648" s="10"/>
      <c r="AP63648" s="10"/>
      <c r="AQ63648" s="10"/>
      <c r="AR63648" s="10"/>
      <c r="AS63648" s="10"/>
      <c r="AT63648" s="10"/>
      <c r="AU63648" s="10"/>
      <c r="AV63648" s="10"/>
      <c r="AW63648" s="10"/>
      <c r="AX63648" s="10"/>
      <c r="AY63648" s="10"/>
      <c r="AZ63648" s="10"/>
      <c r="BA63648" s="10"/>
      <c r="BB63648" s="10"/>
      <c r="BC63648" s="10"/>
      <c r="BD63648" s="10"/>
      <c r="BE63648" s="10"/>
      <c r="BF63648" s="10"/>
      <c r="BG63648" s="10"/>
      <c r="BH63648" s="10"/>
      <c r="BI63648" s="10"/>
      <c r="BJ63648" s="10"/>
      <c r="BK63648" s="10"/>
      <c r="BL63648" s="10"/>
      <c r="BM63648" s="10"/>
      <c r="BN63648" s="10"/>
      <c r="BO63648" s="10"/>
      <c r="BP63648" s="10"/>
      <c r="BQ63648" s="10"/>
      <c r="BR63648" s="10"/>
      <c r="BS63648" s="10"/>
      <c r="BT63648" s="10"/>
      <c r="BU63648" s="10"/>
      <c r="BV63648" s="10"/>
      <c r="BW63648" s="10"/>
      <c r="BX63648" s="10"/>
      <c r="BY63648" s="10"/>
      <c r="BZ63648" s="10"/>
      <c r="CA63648" s="10"/>
      <c r="CB63648" s="10"/>
      <c r="CC63648" s="10"/>
      <c r="CD63648" s="10"/>
      <c r="CE63648" s="10"/>
      <c r="CF63648" s="10"/>
      <c r="CG63648" s="10"/>
      <c r="CH63648" s="10"/>
      <c r="CI63648" s="10"/>
      <c r="CJ63648" s="10"/>
      <c r="CK63648" s="10"/>
      <c r="CL63648" s="10"/>
      <c r="CM63648" s="10"/>
      <c r="CN63648" s="10"/>
      <c r="CO63648" s="10"/>
      <c r="CP63648" s="10"/>
      <c r="CQ63648" s="10"/>
      <c r="CR63648" s="10"/>
      <c r="CS63648" s="10"/>
      <c r="CT63648" s="10"/>
      <c r="CU63648" s="10"/>
      <c r="CV63648" s="10"/>
      <c r="CW63648" s="10"/>
      <c r="CX63648" s="10"/>
      <c r="CY63648" s="10"/>
      <c r="CZ63648" s="10"/>
      <c r="DA63648" s="10"/>
      <c r="DB63648" s="10"/>
      <c r="DC63648" s="10"/>
      <c r="DD63648" s="10"/>
      <c r="DE63648" s="10"/>
      <c r="DF63648" s="10"/>
      <c r="DG63648" s="10"/>
      <c r="DH63648" s="10"/>
      <c r="DI63648" s="10"/>
      <c r="DJ63648" s="10"/>
      <c r="DK63648" s="10"/>
      <c r="DL63648" s="10"/>
      <c r="DM63648" s="10"/>
      <c r="DN63648" s="10"/>
      <c r="DO63648" s="10"/>
      <c r="DP63648" s="10"/>
      <c r="DQ63648" s="10"/>
      <c r="DR63648" s="10"/>
      <c r="DS63648" s="10"/>
      <c r="DT63648" s="10"/>
      <c r="DU63648" s="10"/>
      <c r="DV63648" s="10"/>
      <c r="DW63648" s="10"/>
      <c r="DX63648" s="10"/>
      <c r="DY63648" s="10"/>
      <c r="DZ63648" s="10"/>
      <c r="EA63648" s="10"/>
      <c r="EB63648" s="10"/>
      <c r="EC63648" s="10"/>
      <c r="ED63648" s="10"/>
      <c r="EE63648" s="10"/>
      <c r="EF63648" s="10"/>
      <c r="EG63648" s="10"/>
      <c r="EH63648" s="10"/>
      <c r="EI63648" s="10"/>
      <c r="EJ63648" s="10"/>
      <c r="EK63648" s="10"/>
      <c r="EL63648" s="10"/>
      <c r="EM63648" s="10"/>
      <c r="EN63648" s="10"/>
      <c r="EO63648" s="10"/>
      <c r="EP63648" s="10"/>
      <c r="EQ63648" s="10"/>
      <c r="ER63648" s="10"/>
      <c r="ES63648" s="10"/>
      <c r="ET63648" s="10"/>
      <c r="EU63648" s="10"/>
      <c r="EV63648" s="10"/>
      <c r="EW63648" s="10"/>
      <c r="EX63648" s="10"/>
      <c r="EY63648" s="10"/>
      <c r="EZ63648" s="10"/>
      <c r="FA63648" s="10"/>
      <c r="FB63648" s="10"/>
      <c r="FC63648" s="10"/>
      <c r="FD63648" s="10"/>
      <c r="FE63648" s="10"/>
      <c r="FF63648" s="10"/>
      <c r="FG63648" s="10"/>
      <c r="FH63648" s="10"/>
      <c r="FI63648" s="10"/>
      <c r="FJ63648" s="10"/>
      <c r="FK63648" s="10"/>
      <c r="FL63648" s="10"/>
      <c r="FM63648" s="10"/>
      <c r="FN63648" s="10"/>
      <c r="FO63648" s="10"/>
      <c r="FP63648" s="10"/>
      <c r="FQ63648" s="10"/>
      <c r="FR63648" s="10"/>
      <c r="FS63648" s="10"/>
      <c r="FT63648" s="10"/>
      <c r="FU63648" s="10"/>
      <c r="FV63648" s="10"/>
      <c r="FW63648" s="10"/>
      <c r="FX63648" s="10"/>
      <c r="FY63648" s="10"/>
      <c r="FZ63648" s="10"/>
      <c r="GA63648" s="10"/>
      <c r="GB63648" s="10"/>
      <c r="GC63648" s="10"/>
      <c r="GD63648" s="10"/>
      <c r="GE63648" s="10"/>
    </row>
    <row r="63649" spans="1:187" ht="18" customHeight="1">
      <c r="A63649" s="8"/>
      <c r="B63649" s="8"/>
      <c r="C63649" s="8"/>
      <c r="D63649" s="8"/>
      <c r="F63649" s="8"/>
      <c r="G63649" s="8"/>
      <c r="H63649" s="8"/>
      <c r="I63649" s="8"/>
      <c r="J63649" s="8"/>
      <c r="K63649" s="10"/>
      <c r="L63649" s="10"/>
      <c r="M63649" s="10"/>
      <c r="N63649" s="10"/>
      <c r="O63649" s="10"/>
      <c r="P63649" s="10"/>
      <c r="Q63649" s="10"/>
      <c r="R63649" s="10"/>
      <c r="S63649" s="10"/>
      <c r="T63649" s="10"/>
      <c r="U63649" s="10"/>
      <c r="V63649" s="10"/>
      <c r="W63649" s="10"/>
      <c r="X63649" s="10"/>
      <c r="Y63649" s="10"/>
      <c r="Z63649" s="10"/>
      <c r="AA63649" s="10"/>
      <c r="AB63649" s="10"/>
      <c r="AC63649" s="10"/>
      <c r="AD63649" s="10"/>
      <c r="AE63649" s="10"/>
      <c r="AF63649" s="10"/>
      <c r="AG63649" s="10"/>
      <c r="AH63649" s="10"/>
      <c r="AI63649" s="10"/>
      <c r="AJ63649" s="10"/>
      <c r="AK63649" s="10"/>
      <c r="AL63649" s="10"/>
      <c r="AM63649" s="10"/>
      <c r="AN63649" s="10"/>
      <c r="AO63649" s="10"/>
      <c r="AP63649" s="10"/>
      <c r="AQ63649" s="10"/>
      <c r="AR63649" s="10"/>
      <c r="AS63649" s="10"/>
      <c r="AT63649" s="10"/>
      <c r="AU63649" s="10"/>
      <c r="AV63649" s="10"/>
      <c r="AW63649" s="10"/>
      <c r="AX63649" s="10"/>
      <c r="AY63649" s="10"/>
      <c r="AZ63649" s="10"/>
      <c r="BA63649" s="10"/>
      <c r="BB63649" s="10"/>
      <c r="BC63649" s="10"/>
      <c r="BD63649" s="10"/>
      <c r="BE63649" s="10"/>
      <c r="BF63649" s="10"/>
      <c r="BG63649" s="10"/>
      <c r="BH63649" s="10"/>
      <c r="BI63649" s="10"/>
      <c r="BJ63649" s="10"/>
      <c r="BK63649" s="10"/>
      <c r="BL63649" s="10"/>
      <c r="BM63649" s="10"/>
      <c r="BN63649" s="10"/>
      <c r="BO63649" s="10"/>
      <c r="BP63649" s="10"/>
      <c r="BQ63649" s="10"/>
      <c r="BR63649" s="10"/>
      <c r="BS63649" s="10"/>
      <c r="BT63649" s="10"/>
      <c r="BU63649" s="10"/>
      <c r="BV63649" s="10"/>
      <c r="BW63649" s="10"/>
      <c r="BX63649" s="10"/>
      <c r="BY63649" s="10"/>
      <c r="BZ63649" s="10"/>
      <c r="CA63649" s="10"/>
      <c r="CB63649" s="10"/>
      <c r="CC63649" s="10"/>
      <c r="CD63649" s="10"/>
      <c r="CE63649" s="10"/>
      <c r="CF63649" s="10"/>
      <c r="CG63649" s="10"/>
      <c r="CH63649" s="10"/>
      <c r="CI63649" s="10"/>
      <c r="CJ63649" s="10"/>
      <c r="CK63649" s="10"/>
      <c r="CL63649" s="10"/>
      <c r="CM63649" s="10"/>
      <c r="CN63649" s="10"/>
      <c r="CO63649" s="10"/>
      <c r="CP63649" s="10"/>
      <c r="CQ63649" s="10"/>
      <c r="CR63649" s="10"/>
      <c r="CS63649" s="10"/>
      <c r="CT63649" s="10"/>
      <c r="CU63649" s="10"/>
      <c r="CV63649" s="10"/>
      <c r="CW63649" s="10"/>
      <c r="CX63649" s="10"/>
      <c r="CY63649" s="10"/>
      <c r="CZ63649" s="10"/>
      <c r="DA63649" s="10"/>
      <c r="DB63649" s="10"/>
      <c r="DC63649" s="10"/>
      <c r="DD63649" s="10"/>
      <c r="DE63649" s="10"/>
      <c r="DF63649" s="10"/>
      <c r="DG63649" s="10"/>
      <c r="DH63649" s="10"/>
      <c r="DI63649" s="10"/>
      <c r="DJ63649" s="10"/>
      <c r="DK63649" s="10"/>
      <c r="DL63649" s="10"/>
      <c r="DM63649" s="10"/>
      <c r="DN63649" s="10"/>
      <c r="DO63649" s="10"/>
      <c r="DP63649" s="10"/>
      <c r="DQ63649" s="10"/>
      <c r="DR63649" s="10"/>
      <c r="DS63649" s="10"/>
      <c r="DT63649" s="10"/>
      <c r="DU63649" s="10"/>
      <c r="DV63649" s="10"/>
      <c r="DW63649" s="10"/>
      <c r="DX63649" s="10"/>
      <c r="DY63649" s="10"/>
      <c r="DZ63649" s="10"/>
      <c r="EA63649" s="10"/>
      <c r="EB63649" s="10"/>
      <c r="EC63649" s="10"/>
      <c r="ED63649" s="10"/>
      <c r="EE63649" s="10"/>
      <c r="EF63649" s="10"/>
      <c r="EG63649" s="10"/>
      <c r="EH63649" s="10"/>
      <c r="EI63649" s="10"/>
      <c r="EJ63649" s="10"/>
      <c r="EK63649" s="10"/>
      <c r="EL63649" s="10"/>
      <c r="EM63649" s="10"/>
      <c r="EN63649" s="10"/>
      <c r="EO63649" s="10"/>
      <c r="EP63649" s="10"/>
      <c r="EQ63649" s="10"/>
      <c r="ER63649" s="10"/>
      <c r="ES63649" s="10"/>
      <c r="ET63649" s="10"/>
      <c r="EU63649" s="10"/>
      <c r="EV63649" s="10"/>
      <c r="EW63649" s="10"/>
      <c r="EX63649" s="10"/>
      <c r="EY63649" s="10"/>
      <c r="EZ63649" s="10"/>
      <c r="FA63649" s="10"/>
      <c r="FB63649" s="10"/>
      <c r="FC63649" s="10"/>
      <c r="FD63649" s="10"/>
      <c r="FE63649" s="10"/>
      <c r="FF63649" s="10"/>
      <c r="FG63649" s="10"/>
      <c r="FH63649" s="10"/>
      <c r="FI63649" s="10"/>
      <c r="FJ63649" s="10"/>
      <c r="FK63649" s="10"/>
      <c r="FL63649" s="10"/>
      <c r="FM63649" s="10"/>
      <c r="FN63649" s="10"/>
      <c r="FO63649" s="10"/>
      <c r="FP63649" s="10"/>
      <c r="FQ63649" s="10"/>
      <c r="FR63649" s="10"/>
      <c r="FS63649" s="10"/>
      <c r="FT63649" s="10"/>
      <c r="FU63649" s="10"/>
      <c r="FV63649" s="10"/>
      <c r="FW63649" s="10"/>
      <c r="FX63649" s="10"/>
      <c r="FY63649" s="10"/>
      <c r="FZ63649" s="10"/>
      <c r="GA63649" s="10"/>
      <c r="GB63649" s="10"/>
      <c r="GC63649" s="10"/>
      <c r="GD63649" s="10"/>
      <c r="GE63649" s="10"/>
    </row>
    <row r="63650" spans="1:187" ht="18" customHeight="1">
      <c r="A63650" s="8"/>
      <c r="B63650" s="8"/>
      <c r="C63650" s="8"/>
      <c r="D63650" s="8"/>
      <c r="F63650" s="8"/>
      <c r="G63650" s="8"/>
      <c r="H63650" s="8"/>
      <c r="I63650" s="8"/>
      <c r="J63650" s="8"/>
      <c r="K63650" s="10"/>
      <c r="L63650" s="10"/>
      <c r="M63650" s="10"/>
      <c r="N63650" s="10"/>
      <c r="O63650" s="10"/>
      <c r="P63650" s="10"/>
      <c r="Q63650" s="10"/>
      <c r="R63650" s="10"/>
      <c r="S63650" s="10"/>
      <c r="T63650" s="10"/>
      <c r="U63650" s="10"/>
      <c r="V63650" s="10"/>
      <c r="W63650" s="10"/>
      <c r="X63650" s="10"/>
      <c r="Y63650" s="10"/>
      <c r="Z63650" s="10"/>
      <c r="AA63650" s="10"/>
      <c r="AB63650" s="10"/>
      <c r="AC63650" s="10"/>
      <c r="AD63650" s="10"/>
      <c r="AE63650" s="10"/>
      <c r="AF63650" s="10"/>
      <c r="AG63650" s="10"/>
      <c r="AH63650" s="10"/>
      <c r="AI63650" s="10"/>
      <c r="AJ63650" s="10"/>
      <c r="AK63650" s="10"/>
      <c r="AL63650" s="10"/>
      <c r="AM63650" s="10"/>
      <c r="AN63650" s="10"/>
      <c r="AO63650" s="10"/>
      <c r="AP63650" s="10"/>
      <c r="AQ63650" s="10"/>
      <c r="AR63650" s="10"/>
      <c r="AS63650" s="10"/>
      <c r="AT63650" s="10"/>
      <c r="AU63650" s="10"/>
      <c r="AV63650" s="10"/>
      <c r="AW63650" s="10"/>
      <c r="AX63650" s="10"/>
      <c r="AY63650" s="10"/>
      <c r="AZ63650" s="10"/>
      <c r="BA63650" s="10"/>
      <c r="BB63650" s="10"/>
      <c r="BC63650" s="10"/>
      <c r="BD63650" s="10"/>
      <c r="BE63650" s="10"/>
      <c r="BF63650" s="10"/>
      <c r="BG63650" s="10"/>
      <c r="BH63650" s="10"/>
      <c r="BI63650" s="10"/>
      <c r="BJ63650" s="10"/>
      <c r="BK63650" s="10"/>
      <c r="BL63650" s="10"/>
      <c r="BM63650" s="10"/>
      <c r="BN63650" s="10"/>
      <c r="BO63650" s="10"/>
      <c r="BP63650" s="10"/>
      <c r="BQ63650" s="10"/>
      <c r="BR63650" s="10"/>
      <c r="BS63650" s="10"/>
      <c r="BT63650" s="10"/>
      <c r="BU63650" s="10"/>
      <c r="BV63650" s="10"/>
      <c r="BW63650" s="10"/>
      <c r="BX63650" s="10"/>
      <c r="BY63650" s="10"/>
      <c r="BZ63650" s="10"/>
      <c r="CA63650" s="10"/>
      <c r="CB63650" s="10"/>
      <c r="CC63650" s="10"/>
      <c r="CD63650" s="10"/>
      <c r="CE63650" s="10"/>
      <c r="CF63650" s="10"/>
      <c r="CG63650" s="10"/>
      <c r="CH63650" s="10"/>
      <c r="CI63650" s="10"/>
      <c r="CJ63650" s="10"/>
      <c r="CK63650" s="10"/>
      <c r="CL63650" s="10"/>
      <c r="CM63650" s="10"/>
      <c r="CN63650" s="10"/>
      <c r="CO63650" s="10"/>
      <c r="CP63650" s="10"/>
      <c r="CQ63650" s="10"/>
      <c r="CR63650" s="10"/>
      <c r="CS63650" s="10"/>
      <c r="CT63650" s="10"/>
      <c r="CU63650" s="10"/>
      <c r="CV63650" s="10"/>
      <c r="CW63650" s="10"/>
      <c r="CX63650" s="10"/>
      <c r="CY63650" s="10"/>
      <c r="CZ63650" s="10"/>
      <c r="DA63650" s="10"/>
      <c r="DB63650" s="10"/>
      <c r="DC63650" s="10"/>
      <c r="DD63650" s="10"/>
      <c r="DE63650" s="10"/>
      <c r="DF63650" s="10"/>
      <c r="DG63650" s="10"/>
      <c r="DH63650" s="10"/>
      <c r="DI63650" s="10"/>
      <c r="DJ63650" s="10"/>
      <c r="DK63650" s="10"/>
      <c r="DL63650" s="10"/>
      <c r="DM63650" s="10"/>
      <c r="DN63650" s="10"/>
      <c r="DO63650" s="10"/>
      <c r="DP63650" s="10"/>
      <c r="DQ63650" s="10"/>
      <c r="DR63650" s="10"/>
      <c r="DS63650" s="10"/>
      <c r="DT63650" s="10"/>
      <c r="DU63650" s="10"/>
      <c r="DV63650" s="10"/>
      <c r="DW63650" s="10"/>
      <c r="DX63650" s="10"/>
      <c r="DY63650" s="10"/>
      <c r="DZ63650" s="10"/>
      <c r="EA63650" s="10"/>
      <c r="EB63650" s="10"/>
      <c r="EC63650" s="10"/>
      <c r="ED63650" s="10"/>
      <c r="EE63650" s="10"/>
      <c r="EF63650" s="10"/>
      <c r="EG63650" s="10"/>
      <c r="EH63650" s="10"/>
      <c r="EI63650" s="10"/>
      <c r="EJ63650" s="10"/>
      <c r="EK63650" s="10"/>
      <c r="EL63650" s="10"/>
      <c r="EM63650" s="10"/>
      <c r="EN63650" s="10"/>
      <c r="EO63650" s="10"/>
      <c r="EP63650" s="10"/>
      <c r="EQ63650" s="10"/>
      <c r="ER63650" s="10"/>
      <c r="ES63650" s="10"/>
      <c r="ET63650" s="10"/>
      <c r="EU63650" s="10"/>
      <c r="EV63650" s="10"/>
      <c r="EW63650" s="10"/>
      <c r="EX63650" s="10"/>
      <c r="EY63650" s="10"/>
      <c r="EZ63650" s="10"/>
      <c r="FA63650" s="10"/>
      <c r="FB63650" s="10"/>
      <c r="FC63650" s="10"/>
      <c r="FD63650" s="10"/>
      <c r="FE63650" s="10"/>
      <c r="FF63650" s="10"/>
      <c r="FG63650" s="10"/>
      <c r="FH63650" s="10"/>
      <c r="FI63650" s="10"/>
      <c r="FJ63650" s="10"/>
      <c r="FK63650" s="10"/>
      <c r="FL63650" s="10"/>
      <c r="FM63650" s="10"/>
      <c r="FN63650" s="10"/>
      <c r="FO63650" s="10"/>
      <c r="FP63650" s="10"/>
      <c r="FQ63650" s="10"/>
      <c r="FR63650" s="10"/>
      <c r="FS63650" s="10"/>
      <c r="FT63650" s="10"/>
      <c r="FU63650" s="10"/>
      <c r="FV63650" s="10"/>
      <c r="FW63650" s="10"/>
      <c r="FX63650" s="10"/>
      <c r="FY63650" s="10"/>
      <c r="FZ63650" s="10"/>
      <c r="GA63650" s="10"/>
      <c r="GB63650" s="10"/>
      <c r="GC63650" s="10"/>
      <c r="GD63650" s="10"/>
      <c r="GE63650" s="10"/>
    </row>
    <row r="63651" spans="1:187" ht="18" customHeight="1">
      <c r="A63651" s="8"/>
      <c r="B63651" s="8"/>
      <c r="C63651" s="8"/>
      <c r="D63651" s="8"/>
      <c r="F63651" s="8"/>
      <c r="G63651" s="8"/>
      <c r="H63651" s="8"/>
      <c r="I63651" s="8"/>
      <c r="J63651" s="8"/>
      <c r="K63651" s="10"/>
      <c r="L63651" s="10"/>
      <c r="M63651" s="10"/>
      <c r="N63651" s="10"/>
      <c r="O63651" s="10"/>
      <c r="P63651" s="10"/>
      <c r="Q63651" s="10"/>
      <c r="R63651" s="10"/>
      <c r="S63651" s="10"/>
      <c r="T63651" s="10"/>
      <c r="U63651" s="10"/>
      <c r="V63651" s="10"/>
      <c r="W63651" s="10"/>
      <c r="X63651" s="10"/>
      <c r="Y63651" s="10"/>
      <c r="Z63651" s="10"/>
      <c r="AA63651" s="10"/>
      <c r="AB63651" s="10"/>
      <c r="AC63651" s="10"/>
      <c r="AD63651" s="10"/>
      <c r="AE63651" s="10"/>
      <c r="AF63651" s="10"/>
      <c r="AG63651" s="10"/>
      <c r="AH63651" s="10"/>
      <c r="AI63651" s="10"/>
      <c r="AJ63651" s="10"/>
      <c r="AK63651" s="10"/>
      <c r="AL63651" s="10"/>
      <c r="AM63651" s="10"/>
      <c r="AN63651" s="10"/>
      <c r="AO63651" s="10"/>
      <c r="AP63651" s="10"/>
      <c r="AQ63651" s="10"/>
      <c r="AR63651" s="10"/>
      <c r="AS63651" s="10"/>
      <c r="AT63651" s="10"/>
      <c r="AU63651" s="10"/>
      <c r="AV63651" s="10"/>
      <c r="AW63651" s="10"/>
      <c r="AX63651" s="10"/>
      <c r="AY63651" s="10"/>
      <c r="AZ63651" s="10"/>
      <c r="BA63651" s="10"/>
      <c r="BB63651" s="10"/>
      <c r="BC63651" s="10"/>
      <c r="BD63651" s="10"/>
      <c r="BE63651" s="10"/>
      <c r="BF63651" s="10"/>
      <c r="BG63651" s="10"/>
      <c r="BH63651" s="10"/>
      <c r="BI63651" s="10"/>
      <c r="BJ63651" s="10"/>
      <c r="BK63651" s="10"/>
      <c r="BL63651" s="10"/>
      <c r="BM63651" s="10"/>
      <c r="BN63651" s="10"/>
      <c r="BO63651" s="10"/>
      <c r="BP63651" s="10"/>
      <c r="BQ63651" s="10"/>
      <c r="BR63651" s="10"/>
      <c r="BS63651" s="10"/>
      <c r="BT63651" s="10"/>
      <c r="BU63651" s="10"/>
      <c r="BV63651" s="10"/>
      <c r="BW63651" s="10"/>
      <c r="BX63651" s="10"/>
      <c r="BY63651" s="10"/>
      <c r="BZ63651" s="10"/>
      <c r="CA63651" s="10"/>
      <c r="CB63651" s="10"/>
      <c r="CC63651" s="10"/>
      <c r="CD63651" s="10"/>
      <c r="CE63651" s="10"/>
      <c r="CF63651" s="10"/>
      <c r="CG63651" s="10"/>
      <c r="CH63651" s="10"/>
      <c r="CI63651" s="10"/>
      <c r="CJ63651" s="10"/>
      <c r="CK63651" s="10"/>
      <c r="CL63651" s="10"/>
      <c r="CM63651" s="10"/>
      <c r="CN63651" s="10"/>
      <c r="CO63651" s="10"/>
      <c r="CP63651" s="10"/>
      <c r="CQ63651" s="10"/>
      <c r="CR63651" s="10"/>
      <c r="CS63651" s="10"/>
      <c r="CT63651" s="10"/>
      <c r="CU63651" s="10"/>
      <c r="CV63651" s="10"/>
      <c r="CW63651" s="10"/>
      <c r="CX63651" s="10"/>
      <c r="CY63651" s="10"/>
      <c r="CZ63651" s="10"/>
      <c r="DA63651" s="10"/>
      <c r="DB63651" s="10"/>
      <c r="DC63651" s="10"/>
      <c r="DD63651" s="10"/>
      <c r="DE63651" s="10"/>
      <c r="DF63651" s="10"/>
      <c r="DG63651" s="10"/>
      <c r="DH63651" s="10"/>
      <c r="DI63651" s="10"/>
      <c r="DJ63651" s="10"/>
      <c r="DK63651" s="10"/>
      <c r="DL63651" s="10"/>
      <c r="DM63651" s="10"/>
      <c r="DN63651" s="10"/>
      <c r="DO63651" s="10"/>
      <c r="DP63651" s="10"/>
      <c r="DQ63651" s="10"/>
      <c r="DR63651" s="10"/>
      <c r="DS63651" s="10"/>
      <c r="DT63651" s="10"/>
      <c r="DU63651" s="10"/>
      <c r="DV63651" s="10"/>
      <c r="DW63651" s="10"/>
      <c r="DX63651" s="10"/>
      <c r="DY63651" s="10"/>
      <c r="DZ63651" s="10"/>
      <c r="EA63651" s="10"/>
      <c r="EB63651" s="10"/>
      <c r="EC63651" s="10"/>
      <c r="ED63651" s="10"/>
      <c r="EE63651" s="10"/>
      <c r="EF63651" s="10"/>
      <c r="EG63651" s="10"/>
      <c r="EH63651" s="10"/>
      <c r="EI63651" s="10"/>
      <c r="EJ63651" s="10"/>
      <c r="EK63651" s="10"/>
      <c r="EL63651" s="10"/>
      <c r="EM63651" s="10"/>
      <c r="EN63651" s="10"/>
      <c r="EO63651" s="10"/>
      <c r="EP63651" s="10"/>
      <c r="EQ63651" s="10"/>
      <c r="ER63651" s="10"/>
      <c r="ES63651" s="10"/>
      <c r="ET63651" s="10"/>
      <c r="EU63651" s="10"/>
      <c r="EV63651" s="10"/>
      <c r="EW63651" s="10"/>
      <c r="EX63651" s="10"/>
      <c r="EY63651" s="10"/>
      <c r="EZ63651" s="10"/>
      <c r="FA63651" s="10"/>
      <c r="FB63651" s="10"/>
      <c r="FC63651" s="10"/>
      <c r="FD63651" s="10"/>
      <c r="FE63651" s="10"/>
      <c r="FF63651" s="10"/>
      <c r="FG63651" s="10"/>
      <c r="FH63651" s="10"/>
      <c r="FI63651" s="10"/>
      <c r="FJ63651" s="10"/>
      <c r="FK63651" s="10"/>
      <c r="FL63651" s="10"/>
      <c r="FM63651" s="10"/>
      <c r="FN63651" s="10"/>
      <c r="FO63651" s="10"/>
      <c r="FP63651" s="10"/>
      <c r="FQ63651" s="10"/>
      <c r="FR63651" s="10"/>
      <c r="FS63651" s="10"/>
      <c r="FT63651" s="10"/>
      <c r="FU63651" s="10"/>
      <c r="FV63651" s="10"/>
      <c r="FW63651" s="10"/>
      <c r="FX63651" s="10"/>
      <c r="FY63651" s="10"/>
      <c r="FZ63651" s="10"/>
      <c r="GA63651" s="10"/>
      <c r="GB63651" s="10"/>
      <c r="GC63651" s="10"/>
      <c r="GD63651" s="10"/>
      <c r="GE63651" s="10"/>
    </row>
    <row r="63652" spans="1:187" ht="18" customHeight="1">
      <c r="A63652" s="8"/>
      <c r="B63652" s="8"/>
      <c r="C63652" s="8"/>
      <c r="D63652" s="8"/>
      <c r="F63652" s="8"/>
      <c r="G63652" s="8"/>
      <c r="H63652" s="8"/>
      <c r="I63652" s="8"/>
      <c r="J63652" s="8"/>
      <c r="K63652" s="10"/>
      <c r="L63652" s="10"/>
      <c r="M63652" s="10"/>
      <c r="N63652" s="10"/>
      <c r="O63652" s="10"/>
      <c r="P63652" s="10"/>
      <c r="Q63652" s="10"/>
      <c r="R63652" s="10"/>
      <c r="S63652" s="10"/>
      <c r="T63652" s="10"/>
      <c r="U63652" s="10"/>
      <c r="V63652" s="10"/>
      <c r="W63652" s="10"/>
      <c r="X63652" s="10"/>
      <c r="Y63652" s="10"/>
      <c r="Z63652" s="10"/>
      <c r="AA63652" s="10"/>
      <c r="AB63652" s="10"/>
      <c r="AC63652" s="10"/>
      <c r="AD63652" s="10"/>
      <c r="AE63652" s="10"/>
      <c r="AF63652" s="10"/>
      <c r="AG63652" s="10"/>
      <c r="AH63652" s="10"/>
      <c r="AI63652" s="10"/>
      <c r="AJ63652" s="10"/>
      <c r="AK63652" s="10"/>
      <c r="AL63652" s="10"/>
      <c r="AM63652" s="10"/>
      <c r="AN63652" s="10"/>
      <c r="AO63652" s="10"/>
      <c r="AP63652" s="10"/>
      <c r="AQ63652" s="10"/>
      <c r="AR63652" s="10"/>
      <c r="AS63652" s="10"/>
      <c r="AT63652" s="10"/>
      <c r="AU63652" s="10"/>
      <c r="AV63652" s="10"/>
      <c r="AW63652" s="10"/>
      <c r="AX63652" s="10"/>
      <c r="AY63652" s="10"/>
      <c r="AZ63652" s="10"/>
      <c r="BA63652" s="10"/>
      <c r="BB63652" s="10"/>
      <c r="BC63652" s="10"/>
      <c r="BD63652" s="10"/>
      <c r="BE63652" s="10"/>
      <c r="BF63652" s="10"/>
      <c r="BG63652" s="10"/>
      <c r="BH63652" s="10"/>
      <c r="BI63652" s="10"/>
      <c r="BJ63652" s="10"/>
      <c r="BK63652" s="10"/>
      <c r="BL63652" s="10"/>
      <c r="BM63652" s="10"/>
      <c r="BN63652" s="10"/>
      <c r="BO63652" s="10"/>
      <c r="BP63652" s="10"/>
      <c r="BQ63652" s="10"/>
      <c r="BR63652" s="10"/>
      <c r="BS63652" s="10"/>
      <c r="BT63652" s="10"/>
      <c r="BU63652" s="10"/>
      <c r="BV63652" s="10"/>
      <c r="BW63652" s="10"/>
      <c r="BX63652" s="10"/>
      <c r="BY63652" s="10"/>
      <c r="BZ63652" s="10"/>
      <c r="CA63652" s="10"/>
      <c r="CB63652" s="10"/>
      <c r="CC63652" s="10"/>
      <c r="CD63652" s="10"/>
      <c r="CE63652" s="10"/>
      <c r="CF63652" s="10"/>
      <c r="CG63652" s="10"/>
      <c r="CH63652" s="10"/>
      <c r="CI63652" s="10"/>
      <c r="CJ63652" s="10"/>
      <c r="CK63652" s="10"/>
      <c r="CL63652" s="10"/>
      <c r="CM63652" s="10"/>
      <c r="CN63652" s="10"/>
      <c r="CO63652" s="10"/>
      <c r="CP63652" s="10"/>
      <c r="CQ63652" s="10"/>
      <c r="CR63652" s="10"/>
      <c r="CS63652" s="10"/>
      <c r="CT63652" s="10"/>
      <c r="CU63652" s="10"/>
      <c r="CV63652" s="10"/>
      <c r="CW63652" s="10"/>
      <c r="CX63652" s="10"/>
      <c r="CY63652" s="10"/>
      <c r="CZ63652" s="10"/>
      <c r="DA63652" s="10"/>
      <c r="DB63652" s="10"/>
      <c r="DC63652" s="10"/>
      <c r="DD63652" s="10"/>
      <c r="DE63652" s="10"/>
      <c r="DF63652" s="10"/>
      <c r="DG63652" s="10"/>
      <c r="DH63652" s="10"/>
      <c r="DI63652" s="10"/>
      <c r="DJ63652" s="10"/>
      <c r="DK63652" s="10"/>
      <c r="DL63652" s="10"/>
      <c r="DM63652" s="10"/>
      <c r="DN63652" s="10"/>
      <c r="DO63652" s="10"/>
      <c r="DP63652" s="10"/>
      <c r="DQ63652" s="10"/>
      <c r="DR63652" s="10"/>
      <c r="DS63652" s="10"/>
      <c r="DT63652" s="10"/>
      <c r="DU63652" s="10"/>
      <c r="DV63652" s="10"/>
      <c r="DW63652" s="10"/>
      <c r="DX63652" s="10"/>
      <c r="DY63652" s="10"/>
      <c r="DZ63652" s="10"/>
      <c r="EA63652" s="10"/>
      <c r="EB63652" s="10"/>
      <c r="EC63652" s="10"/>
      <c r="ED63652" s="10"/>
      <c r="EE63652" s="10"/>
      <c r="EF63652" s="10"/>
      <c r="EG63652" s="10"/>
      <c r="EH63652" s="10"/>
      <c r="EI63652" s="10"/>
      <c r="EJ63652" s="10"/>
      <c r="EK63652" s="10"/>
      <c r="EL63652" s="10"/>
      <c r="EM63652" s="10"/>
      <c r="EN63652" s="10"/>
      <c r="EO63652" s="10"/>
      <c r="EP63652" s="10"/>
      <c r="EQ63652" s="10"/>
      <c r="ER63652" s="10"/>
      <c r="ES63652" s="10"/>
      <c r="ET63652" s="10"/>
      <c r="EU63652" s="10"/>
      <c r="EV63652" s="10"/>
      <c r="EW63652" s="10"/>
      <c r="EX63652" s="10"/>
      <c r="EY63652" s="10"/>
      <c r="EZ63652" s="10"/>
      <c r="FA63652" s="10"/>
      <c r="FB63652" s="10"/>
      <c r="FC63652" s="10"/>
      <c r="FD63652" s="10"/>
      <c r="FE63652" s="10"/>
      <c r="FF63652" s="10"/>
      <c r="FG63652" s="10"/>
      <c r="FH63652" s="10"/>
      <c r="FI63652" s="10"/>
      <c r="FJ63652" s="10"/>
      <c r="FK63652" s="10"/>
      <c r="FL63652" s="10"/>
      <c r="FM63652" s="10"/>
      <c r="FN63652" s="10"/>
      <c r="FO63652" s="10"/>
      <c r="FP63652" s="10"/>
      <c r="FQ63652" s="10"/>
      <c r="FR63652" s="10"/>
      <c r="FS63652" s="10"/>
      <c r="FT63652" s="10"/>
      <c r="FU63652" s="10"/>
      <c r="FV63652" s="10"/>
      <c r="FW63652" s="10"/>
      <c r="FX63652" s="10"/>
      <c r="FY63652" s="10"/>
      <c r="FZ63652" s="10"/>
      <c r="GA63652" s="10"/>
      <c r="GB63652" s="10"/>
      <c r="GC63652" s="10"/>
      <c r="GD63652" s="10"/>
      <c r="GE63652" s="10"/>
    </row>
    <row r="63653" spans="1:187" ht="18" customHeight="1">
      <c r="A63653" s="8"/>
      <c r="B63653" s="8"/>
      <c r="C63653" s="8"/>
      <c r="D63653" s="8"/>
      <c r="F63653" s="8"/>
      <c r="G63653" s="8"/>
      <c r="H63653" s="8"/>
      <c r="I63653" s="8"/>
      <c r="J63653" s="8"/>
      <c r="K63653" s="10"/>
      <c r="L63653" s="10"/>
      <c r="M63653" s="10"/>
      <c r="N63653" s="10"/>
      <c r="O63653" s="10"/>
      <c r="P63653" s="10"/>
      <c r="Q63653" s="10"/>
      <c r="R63653" s="10"/>
      <c r="S63653" s="10"/>
      <c r="T63653" s="10"/>
      <c r="U63653" s="10"/>
      <c r="V63653" s="10"/>
      <c r="W63653" s="10"/>
      <c r="X63653" s="10"/>
      <c r="Y63653" s="10"/>
      <c r="Z63653" s="10"/>
      <c r="AA63653" s="10"/>
      <c r="AB63653" s="10"/>
      <c r="AC63653" s="10"/>
      <c r="AD63653" s="10"/>
      <c r="AE63653" s="10"/>
      <c r="AF63653" s="10"/>
      <c r="AG63653" s="10"/>
      <c r="AH63653" s="10"/>
      <c r="AI63653" s="10"/>
      <c r="AJ63653" s="10"/>
      <c r="AK63653" s="10"/>
      <c r="AL63653" s="10"/>
      <c r="AM63653" s="10"/>
      <c r="AN63653" s="10"/>
      <c r="AO63653" s="10"/>
      <c r="AP63653" s="10"/>
      <c r="AQ63653" s="10"/>
      <c r="AR63653" s="10"/>
      <c r="AS63653" s="10"/>
      <c r="AT63653" s="10"/>
      <c r="AU63653" s="10"/>
      <c r="AV63653" s="10"/>
      <c r="AW63653" s="10"/>
      <c r="AX63653" s="10"/>
      <c r="AY63653" s="10"/>
      <c r="AZ63653" s="10"/>
      <c r="BA63653" s="10"/>
      <c r="BB63653" s="10"/>
      <c r="BC63653" s="10"/>
      <c r="BD63653" s="10"/>
      <c r="BE63653" s="10"/>
      <c r="BF63653" s="10"/>
      <c r="BG63653" s="10"/>
      <c r="BH63653" s="10"/>
      <c r="BI63653" s="10"/>
      <c r="BJ63653" s="10"/>
      <c r="BK63653" s="10"/>
      <c r="BL63653" s="10"/>
      <c r="BM63653" s="10"/>
      <c r="BN63653" s="10"/>
      <c r="BO63653" s="10"/>
      <c r="BP63653" s="10"/>
      <c r="BQ63653" s="10"/>
      <c r="BR63653" s="10"/>
      <c r="BS63653" s="10"/>
      <c r="BT63653" s="10"/>
      <c r="BU63653" s="10"/>
      <c r="BV63653" s="10"/>
      <c r="BW63653" s="10"/>
      <c r="BX63653" s="10"/>
      <c r="BY63653" s="10"/>
      <c r="BZ63653" s="10"/>
      <c r="CA63653" s="10"/>
      <c r="CB63653" s="10"/>
      <c r="CC63653" s="10"/>
      <c r="CD63653" s="10"/>
      <c r="CE63653" s="10"/>
      <c r="CF63653" s="10"/>
      <c r="CG63653" s="10"/>
      <c r="CH63653" s="10"/>
      <c r="CI63653" s="10"/>
      <c r="CJ63653" s="10"/>
      <c r="CK63653" s="10"/>
      <c r="CL63653" s="10"/>
      <c r="CM63653" s="10"/>
      <c r="CN63653" s="10"/>
      <c r="CO63653" s="10"/>
      <c r="CP63653" s="10"/>
      <c r="CQ63653" s="10"/>
      <c r="CR63653" s="10"/>
      <c r="CS63653" s="10"/>
      <c r="CT63653" s="10"/>
      <c r="CU63653" s="10"/>
      <c r="CV63653" s="10"/>
      <c r="CW63653" s="10"/>
      <c r="CX63653" s="10"/>
      <c r="CY63653" s="10"/>
      <c r="CZ63653" s="10"/>
      <c r="DA63653" s="10"/>
      <c r="DB63653" s="10"/>
      <c r="DC63653" s="10"/>
      <c r="DD63653" s="10"/>
      <c r="DE63653" s="10"/>
      <c r="DF63653" s="10"/>
      <c r="DG63653" s="10"/>
      <c r="DH63653" s="10"/>
      <c r="DI63653" s="10"/>
      <c r="DJ63653" s="10"/>
      <c r="DK63653" s="10"/>
      <c r="DL63653" s="10"/>
      <c r="DM63653" s="10"/>
      <c r="DN63653" s="10"/>
      <c r="DO63653" s="10"/>
      <c r="DP63653" s="10"/>
      <c r="DQ63653" s="10"/>
      <c r="DR63653" s="10"/>
      <c r="DS63653" s="10"/>
      <c r="DT63653" s="10"/>
      <c r="DU63653" s="10"/>
      <c r="DV63653" s="10"/>
      <c r="DW63653" s="10"/>
      <c r="DX63653" s="10"/>
      <c r="DY63653" s="10"/>
      <c r="DZ63653" s="10"/>
      <c r="EA63653" s="10"/>
      <c r="EB63653" s="10"/>
      <c r="EC63653" s="10"/>
      <c r="ED63653" s="10"/>
      <c r="EE63653" s="10"/>
      <c r="EF63653" s="10"/>
      <c r="EG63653" s="10"/>
      <c r="EH63653" s="10"/>
      <c r="EI63653" s="10"/>
      <c r="EJ63653" s="10"/>
      <c r="EK63653" s="10"/>
      <c r="EL63653" s="10"/>
      <c r="EM63653" s="10"/>
      <c r="EN63653" s="10"/>
      <c r="EO63653" s="10"/>
      <c r="EP63653" s="10"/>
      <c r="EQ63653" s="10"/>
      <c r="ER63653" s="10"/>
      <c r="ES63653" s="10"/>
      <c r="ET63653" s="10"/>
      <c r="EU63653" s="10"/>
      <c r="EV63653" s="10"/>
      <c r="EW63653" s="10"/>
      <c r="EX63653" s="10"/>
      <c r="EY63653" s="10"/>
      <c r="EZ63653" s="10"/>
      <c r="FA63653" s="10"/>
      <c r="FB63653" s="10"/>
      <c r="FC63653" s="10"/>
      <c r="FD63653" s="10"/>
      <c r="FE63653" s="10"/>
      <c r="FF63653" s="10"/>
      <c r="FG63653" s="10"/>
      <c r="FH63653" s="10"/>
      <c r="FI63653" s="10"/>
      <c r="FJ63653" s="10"/>
      <c r="FK63653" s="10"/>
      <c r="FL63653" s="10"/>
      <c r="FM63653" s="10"/>
      <c r="FN63653" s="10"/>
      <c r="FO63653" s="10"/>
      <c r="FP63653" s="10"/>
      <c r="FQ63653" s="10"/>
      <c r="FR63653" s="10"/>
      <c r="FS63653" s="10"/>
      <c r="FT63653" s="10"/>
      <c r="FU63653" s="10"/>
      <c r="FV63653" s="10"/>
      <c r="FW63653" s="10"/>
      <c r="FX63653" s="10"/>
      <c r="FY63653" s="10"/>
      <c r="FZ63653" s="10"/>
      <c r="GA63653" s="10"/>
      <c r="GB63653" s="10"/>
      <c r="GC63653" s="10"/>
      <c r="GD63653" s="10"/>
      <c r="GE63653" s="10"/>
    </row>
    <row r="63654" spans="1:187" ht="18" customHeight="1">
      <c r="A63654" s="8"/>
      <c r="B63654" s="8"/>
      <c r="C63654" s="8"/>
      <c r="D63654" s="8"/>
      <c r="F63654" s="8"/>
      <c r="G63654" s="8"/>
      <c r="H63654" s="8"/>
      <c r="I63654" s="8"/>
      <c r="J63654" s="8"/>
      <c r="K63654" s="10"/>
      <c r="L63654" s="10"/>
      <c r="M63654" s="10"/>
      <c r="N63654" s="10"/>
      <c r="O63654" s="10"/>
      <c r="P63654" s="10"/>
      <c r="Q63654" s="10"/>
      <c r="R63654" s="10"/>
      <c r="S63654" s="10"/>
      <c r="T63654" s="10"/>
      <c r="U63654" s="10"/>
      <c r="V63654" s="10"/>
      <c r="W63654" s="10"/>
      <c r="X63654" s="10"/>
      <c r="Y63654" s="10"/>
      <c r="Z63654" s="10"/>
      <c r="AA63654" s="10"/>
      <c r="AB63654" s="10"/>
      <c r="AC63654" s="10"/>
      <c r="AD63654" s="10"/>
      <c r="AE63654" s="10"/>
      <c r="AF63654" s="10"/>
      <c r="AG63654" s="10"/>
      <c r="AH63654" s="10"/>
      <c r="AI63654" s="10"/>
      <c r="AJ63654" s="10"/>
      <c r="AK63654" s="10"/>
      <c r="AL63654" s="10"/>
      <c r="AM63654" s="10"/>
      <c r="AN63654" s="10"/>
      <c r="AO63654" s="10"/>
      <c r="AP63654" s="10"/>
      <c r="AQ63654" s="10"/>
      <c r="AR63654" s="10"/>
      <c r="AS63654" s="10"/>
      <c r="AT63654" s="10"/>
      <c r="AU63654" s="10"/>
      <c r="AV63654" s="10"/>
      <c r="AW63654" s="10"/>
      <c r="AX63654" s="10"/>
      <c r="AY63654" s="10"/>
      <c r="AZ63654" s="10"/>
      <c r="BA63654" s="10"/>
      <c r="BB63654" s="10"/>
      <c r="BC63654" s="10"/>
      <c r="BD63654" s="10"/>
      <c r="BE63654" s="10"/>
      <c r="BF63654" s="10"/>
      <c r="BG63654" s="10"/>
      <c r="BH63654" s="10"/>
      <c r="BI63654" s="10"/>
      <c r="BJ63654" s="10"/>
      <c r="BK63654" s="10"/>
      <c r="BL63654" s="10"/>
      <c r="BM63654" s="10"/>
      <c r="BN63654" s="10"/>
      <c r="BO63654" s="10"/>
      <c r="BP63654" s="10"/>
      <c r="BQ63654" s="10"/>
      <c r="BR63654" s="10"/>
      <c r="BS63654" s="10"/>
      <c r="BT63654" s="10"/>
      <c r="BU63654" s="10"/>
      <c r="BV63654" s="10"/>
      <c r="BW63654" s="10"/>
      <c r="BX63654" s="10"/>
      <c r="BY63654" s="10"/>
      <c r="BZ63654" s="10"/>
      <c r="CA63654" s="10"/>
      <c r="CB63654" s="10"/>
      <c r="CC63654" s="10"/>
      <c r="CD63654" s="10"/>
      <c r="CE63654" s="10"/>
      <c r="CF63654" s="10"/>
      <c r="CG63654" s="10"/>
      <c r="CH63654" s="10"/>
      <c r="CI63654" s="10"/>
      <c r="CJ63654" s="10"/>
      <c r="CK63654" s="10"/>
      <c r="CL63654" s="10"/>
      <c r="CM63654" s="10"/>
      <c r="CN63654" s="10"/>
      <c r="CO63654" s="10"/>
      <c r="CP63654" s="10"/>
      <c r="CQ63654" s="10"/>
      <c r="CR63654" s="10"/>
      <c r="CS63654" s="10"/>
      <c r="CT63654" s="10"/>
      <c r="CU63654" s="10"/>
      <c r="CV63654" s="10"/>
      <c r="CW63654" s="10"/>
      <c r="CX63654" s="10"/>
      <c r="CY63654" s="10"/>
      <c r="CZ63654" s="10"/>
      <c r="DA63654" s="10"/>
      <c r="DB63654" s="10"/>
      <c r="DC63654" s="10"/>
      <c r="DD63654" s="10"/>
      <c r="DE63654" s="10"/>
      <c r="DF63654" s="10"/>
      <c r="DG63654" s="10"/>
      <c r="DH63654" s="10"/>
      <c r="DI63654" s="10"/>
      <c r="DJ63654" s="10"/>
      <c r="DK63654" s="10"/>
      <c r="DL63654" s="10"/>
      <c r="DM63654" s="10"/>
      <c r="DN63654" s="10"/>
      <c r="DO63654" s="10"/>
      <c r="DP63654" s="10"/>
      <c r="DQ63654" s="10"/>
      <c r="DR63654" s="10"/>
      <c r="DS63654" s="10"/>
      <c r="DT63654" s="10"/>
      <c r="DU63654" s="10"/>
      <c r="DV63654" s="10"/>
      <c r="DW63654" s="10"/>
      <c r="DX63654" s="10"/>
      <c r="DY63654" s="10"/>
      <c r="DZ63654" s="10"/>
      <c r="EA63654" s="10"/>
      <c r="EB63654" s="10"/>
      <c r="EC63654" s="10"/>
      <c r="ED63654" s="10"/>
      <c r="EE63654" s="10"/>
      <c r="EF63654" s="10"/>
      <c r="EG63654" s="10"/>
      <c r="EH63654" s="10"/>
      <c r="EI63654" s="10"/>
      <c r="EJ63654" s="10"/>
      <c r="EK63654" s="10"/>
      <c r="EL63654" s="10"/>
      <c r="EM63654" s="10"/>
      <c r="EN63654" s="10"/>
      <c r="EO63654" s="10"/>
      <c r="EP63654" s="10"/>
      <c r="EQ63654" s="10"/>
      <c r="ER63654" s="10"/>
      <c r="ES63654" s="10"/>
      <c r="ET63654" s="10"/>
      <c r="EU63654" s="10"/>
      <c r="EV63654" s="10"/>
      <c r="EW63654" s="10"/>
      <c r="EX63654" s="10"/>
      <c r="EY63654" s="10"/>
      <c r="EZ63654" s="10"/>
      <c r="FA63654" s="10"/>
      <c r="FB63654" s="10"/>
      <c r="FC63654" s="10"/>
      <c r="FD63654" s="10"/>
      <c r="FE63654" s="10"/>
      <c r="FF63654" s="10"/>
      <c r="FG63654" s="10"/>
      <c r="FH63654" s="10"/>
      <c r="FI63654" s="10"/>
      <c r="FJ63654" s="10"/>
      <c r="FK63654" s="10"/>
      <c r="FL63654" s="10"/>
      <c r="FM63654" s="10"/>
      <c r="FN63654" s="10"/>
      <c r="FO63654" s="10"/>
      <c r="FP63654" s="10"/>
      <c r="FQ63654" s="10"/>
      <c r="FR63654" s="10"/>
      <c r="FS63654" s="10"/>
      <c r="FT63654" s="10"/>
      <c r="FU63654" s="10"/>
      <c r="FV63654" s="10"/>
      <c r="FW63654" s="10"/>
      <c r="FX63654" s="10"/>
      <c r="FY63654" s="10"/>
      <c r="FZ63654" s="10"/>
      <c r="GA63654" s="10"/>
      <c r="GB63654" s="10"/>
      <c r="GC63654" s="10"/>
      <c r="GD63654" s="10"/>
      <c r="GE63654" s="10"/>
    </row>
    <row r="63655" spans="1:187" ht="18" customHeight="1">
      <c r="A63655" s="8"/>
      <c r="B63655" s="8"/>
      <c r="C63655" s="8"/>
      <c r="D63655" s="8"/>
      <c r="F63655" s="8"/>
      <c r="G63655" s="8"/>
      <c r="H63655" s="8"/>
      <c r="I63655" s="8"/>
      <c r="J63655" s="8"/>
      <c r="K63655" s="10"/>
      <c r="L63655" s="10"/>
      <c r="M63655" s="10"/>
      <c r="N63655" s="10"/>
      <c r="O63655" s="10"/>
      <c r="P63655" s="10"/>
      <c r="Q63655" s="10"/>
      <c r="R63655" s="10"/>
      <c r="S63655" s="10"/>
      <c r="T63655" s="10"/>
      <c r="U63655" s="10"/>
      <c r="V63655" s="10"/>
      <c r="W63655" s="10"/>
      <c r="X63655" s="10"/>
      <c r="Y63655" s="10"/>
      <c r="Z63655" s="10"/>
      <c r="AA63655" s="10"/>
      <c r="AB63655" s="10"/>
      <c r="AC63655" s="10"/>
      <c r="AD63655" s="10"/>
      <c r="AE63655" s="10"/>
      <c r="AF63655" s="10"/>
      <c r="AG63655" s="10"/>
      <c r="AH63655" s="10"/>
      <c r="AI63655" s="10"/>
      <c r="AJ63655" s="10"/>
      <c r="AK63655" s="10"/>
      <c r="AL63655" s="10"/>
      <c r="AM63655" s="10"/>
      <c r="AN63655" s="10"/>
      <c r="AO63655" s="10"/>
      <c r="AP63655" s="10"/>
      <c r="AQ63655" s="10"/>
      <c r="AR63655" s="10"/>
      <c r="AS63655" s="10"/>
      <c r="AT63655" s="10"/>
      <c r="AU63655" s="10"/>
      <c r="AV63655" s="10"/>
      <c r="AW63655" s="10"/>
      <c r="AX63655" s="10"/>
      <c r="AY63655" s="10"/>
      <c r="AZ63655" s="10"/>
      <c r="BA63655" s="10"/>
      <c r="BB63655" s="10"/>
      <c r="BC63655" s="10"/>
      <c r="BD63655" s="10"/>
      <c r="BE63655" s="10"/>
      <c r="BF63655" s="10"/>
      <c r="BG63655" s="10"/>
      <c r="BH63655" s="10"/>
      <c r="BI63655" s="10"/>
      <c r="BJ63655" s="10"/>
      <c r="BK63655" s="10"/>
      <c r="BL63655" s="10"/>
      <c r="BM63655" s="10"/>
      <c r="BN63655" s="10"/>
      <c r="BO63655" s="10"/>
      <c r="BP63655" s="10"/>
      <c r="BQ63655" s="10"/>
      <c r="BR63655" s="10"/>
      <c r="BS63655" s="10"/>
      <c r="BT63655" s="10"/>
      <c r="BU63655" s="10"/>
      <c r="BV63655" s="10"/>
      <c r="BW63655" s="10"/>
      <c r="BX63655" s="10"/>
      <c r="BY63655" s="10"/>
      <c r="BZ63655" s="10"/>
      <c r="CA63655" s="10"/>
      <c r="CB63655" s="10"/>
      <c r="CC63655" s="10"/>
      <c r="CD63655" s="10"/>
      <c r="CE63655" s="10"/>
      <c r="CF63655" s="10"/>
      <c r="CG63655" s="10"/>
      <c r="CH63655" s="10"/>
      <c r="CI63655" s="10"/>
      <c r="CJ63655" s="10"/>
      <c r="CK63655" s="10"/>
      <c r="CL63655" s="10"/>
      <c r="CM63655" s="10"/>
      <c r="CN63655" s="10"/>
      <c r="CO63655" s="10"/>
      <c r="CP63655" s="10"/>
      <c r="CQ63655" s="10"/>
      <c r="CR63655" s="10"/>
      <c r="CS63655" s="10"/>
      <c r="CT63655" s="10"/>
      <c r="CU63655" s="10"/>
      <c r="CV63655" s="10"/>
      <c r="CW63655" s="10"/>
      <c r="CX63655" s="10"/>
      <c r="CY63655" s="10"/>
      <c r="CZ63655" s="10"/>
      <c r="DA63655" s="10"/>
      <c r="DB63655" s="10"/>
      <c r="DC63655" s="10"/>
      <c r="DD63655" s="10"/>
      <c r="DE63655" s="10"/>
      <c r="DF63655" s="10"/>
      <c r="DG63655" s="10"/>
      <c r="DH63655" s="10"/>
      <c r="DI63655" s="10"/>
      <c r="DJ63655" s="10"/>
      <c r="DK63655" s="10"/>
      <c r="DL63655" s="10"/>
      <c r="DM63655" s="10"/>
      <c r="DN63655" s="10"/>
      <c r="DO63655" s="10"/>
      <c r="DP63655" s="10"/>
      <c r="DQ63655" s="10"/>
      <c r="DR63655" s="10"/>
      <c r="DS63655" s="10"/>
      <c r="DT63655" s="10"/>
      <c r="DU63655" s="10"/>
      <c r="DV63655" s="10"/>
      <c r="DW63655" s="10"/>
      <c r="DX63655" s="10"/>
      <c r="DY63655" s="10"/>
      <c r="DZ63655" s="10"/>
      <c r="EA63655" s="10"/>
      <c r="EB63655" s="10"/>
      <c r="EC63655" s="10"/>
      <c r="ED63655" s="10"/>
      <c r="EE63655" s="10"/>
      <c r="EF63655" s="10"/>
      <c r="EG63655" s="10"/>
      <c r="EH63655" s="10"/>
      <c r="EI63655" s="10"/>
      <c r="EJ63655" s="10"/>
      <c r="EK63655" s="10"/>
      <c r="EL63655" s="10"/>
      <c r="EM63655" s="10"/>
      <c r="EN63655" s="10"/>
      <c r="EO63655" s="10"/>
      <c r="EP63655" s="10"/>
      <c r="EQ63655" s="10"/>
      <c r="ER63655" s="10"/>
      <c r="ES63655" s="10"/>
      <c r="ET63655" s="10"/>
      <c r="EU63655" s="10"/>
      <c r="EV63655" s="10"/>
      <c r="EW63655" s="10"/>
      <c r="EX63655" s="10"/>
      <c r="EY63655" s="10"/>
      <c r="EZ63655" s="10"/>
      <c r="FA63655" s="10"/>
      <c r="FB63655" s="10"/>
      <c r="FC63655" s="10"/>
      <c r="FD63655" s="10"/>
      <c r="FE63655" s="10"/>
      <c r="FF63655" s="10"/>
      <c r="FG63655" s="10"/>
      <c r="FH63655" s="10"/>
      <c r="FI63655" s="10"/>
      <c r="FJ63655" s="10"/>
      <c r="FK63655" s="10"/>
      <c r="FL63655" s="10"/>
      <c r="FM63655" s="10"/>
      <c r="FN63655" s="10"/>
      <c r="FO63655" s="10"/>
      <c r="FP63655" s="10"/>
      <c r="FQ63655" s="10"/>
      <c r="FR63655" s="10"/>
      <c r="FS63655" s="10"/>
      <c r="FT63655" s="10"/>
      <c r="FU63655" s="10"/>
      <c r="FV63655" s="10"/>
      <c r="FW63655" s="10"/>
      <c r="FX63655" s="10"/>
      <c r="FY63655" s="10"/>
      <c r="FZ63655" s="10"/>
      <c r="GA63655" s="10"/>
      <c r="GB63655" s="10"/>
      <c r="GC63655" s="10"/>
      <c r="GD63655" s="10"/>
      <c r="GE63655" s="10"/>
    </row>
    <row r="63656" spans="1:187" ht="18" customHeight="1">
      <c r="A63656" s="8"/>
      <c r="B63656" s="8"/>
      <c r="C63656" s="8"/>
      <c r="D63656" s="8"/>
      <c r="F63656" s="8"/>
      <c r="G63656" s="8"/>
      <c r="H63656" s="8"/>
      <c r="I63656" s="8"/>
      <c r="J63656" s="8"/>
      <c r="K63656" s="10"/>
      <c r="L63656" s="10"/>
      <c r="M63656" s="10"/>
      <c r="N63656" s="10"/>
      <c r="O63656" s="10"/>
      <c r="P63656" s="10"/>
      <c r="Q63656" s="10"/>
      <c r="R63656" s="10"/>
      <c r="S63656" s="10"/>
      <c r="T63656" s="10"/>
      <c r="U63656" s="10"/>
      <c r="V63656" s="10"/>
      <c r="W63656" s="10"/>
      <c r="X63656" s="10"/>
      <c r="Y63656" s="10"/>
      <c r="Z63656" s="10"/>
      <c r="AA63656" s="10"/>
      <c r="AB63656" s="10"/>
      <c r="AC63656" s="10"/>
      <c r="AD63656" s="10"/>
      <c r="AE63656" s="10"/>
      <c r="AF63656" s="10"/>
      <c r="AG63656" s="10"/>
      <c r="AH63656" s="10"/>
      <c r="AI63656" s="10"/>
      <c r="AJ63656" s="10"/>
      <c r="AK63656" s="10"/>
      <c r="AL63656" s="10"/>
      <c r="AM63656" s="10"/>
      <c r="AN63656" s="10"/>
      <c r="AO63656" s="10"/>
      <c r="AP63656" s="10"/>
      <c r="AQ63656" s="10"/>
      <c r="AR63656" s="10"/>
      <c r="AS63656" s="10"/>
      <c r="AT63656" s="10"/>
      <c r="AU63656" s="10"/>
      <c r="AV63656" s="10"/>
      <c r="AW63656" s="10"/>
      <c r="AX63656" s="10"/>
      <c r="AY63656" s="10"/>
      <c r="AZ63656" s="10"/>
      <c r="BA63656" s="10"/>
      <c r="BB63656" s="10"/>
      <c r="BC63656" s="10"/>
      <c r="BD63656" s="10"/>
      <c r="BE63656" s="10"/>
      <c r="BF63656" s="10"/>
      <c r="BG63656" s="10"/>
      <c r="BH63656" s="10"/>
      <c r="BI63656" s="10"/>
      <c r="BJ63656" s="10"/>
      <c r="BK63656" s="10"/>
      <c r="BL63656" s="10"/>
      <c r="BM63656" s="10"/>
      <c r="BN63656" s="10"/>
      <c r="BO63656" s="10"/>
      <c r="BP63656" s="10"/>
      <c r="BQ63656" s="10"/>
      <c r="BR63656" s="10"/>
      <c r="BS63656" s="10"/>
      <c r="BT63656" s="10"/>
      <c r="BU63656" s="10"/>
      <c r="BV63656" s="10"/>
      <c r="BW63656" s="10"/>
      <c r="BX63656" s="10"/>
      <c r="BY63656" s="10"/>
      <c r="BZ63656" s="10"/>
      <c r="CA63656" s="10"/>
      <c r="CB63656" s="10"/>
      <c r="CC63656" s="10"/>
      <c r="CD63656" s="10"/>
      <c r="CE63656" s="10"/>
      <c r="CF63656" s="10"/>
      <c r="CG63656" s="10"/>
      <c r="CH63656" s="10"/>
      <c r="CI63656" s="10"/>
      <c r="CJ63656" s="10"/>
      <c r="CK63656" s="10"/>
      <c r="CL63656" s="10"/>
      <c r="CM63656" s="10"/>
      <c r="CN63656" s="10"/>
      <c r="CO63656" s="10"/>
      <c r="CP63656" s="10"/>
      <c r="CQ63656" s="10"/>
      <c r="CR63656" s="10"/>
      <c r="CS63656" s="10"/>
      <c r="CT63656" s="10"/>
      <c r="CU63656" s="10"/>
      <c r="CV63656" s="10"/>
      <c r="CW63656" s="10"/>
      <c r="CX63656" s="10"/>
      <c r="CY63656" s="10"/>
      <c r="CZ63656" s="10"/>
      <c r="DA63656" s="10"/>
      <c r="DB63656" s="10"/>
      <c r="DC63656" s="10"/>
      <c r="DD63656" s="10"/>
      <c r="DE63656" s="10"/>
      <c r="DF63656" s="10"/>
      <c r="DG63656" s="10"/>
      <c r="DH63656" s="10"/>
      <c r="DI63656" s="10"/>
      <c r="DJ63656" s="10"/>
      <c r="DK63656" s="10"/>
      <c r="DL63656" s="10"/>
      <c r="DM63656" s="10"/>
      <c r="DN63656" s="10"/>
      <c r="DO63656" s="10"/>
      <c r="DP63656" s="10"/>
      <c r="DQ63656" s="10"/>
      <c r="DR63656" s="10"/>
      <c r="DS63656" s="10"/>
      <c r="DT63656" s="10"/>
      <c r="DU63656" s="10"/>
      <c r="DV63656" s="10"/>
      <c r="DW63656" s="10"/>
      <c r="DX63656" s="10"/>
      <c r="DY63656" s="10"/>
      <c r="DZ63656" s="10"/>
      <c r="EA63656" s="10"/>
      <c r="EB63656" s="10"/>
      <c r="EC63656" s="10"/>
      <c r="ED63656" s="10"/>
      <c r="EE63656" s="10"/>
      <c r="EF63656" s="10"/>
      <c r="EG63656" s="10"/>
      <c r="EH63656" s="10"/>
      <c r="EI63656" s="10"/>
      <c r="EJ63656" s="10"/>
      <c r="EK63656" s="10"/>
      <c r="EL63656" s="10"/>
      <c r="EM63656" s="10"/>
      <c r="EN63656" s="10"/>
      <c r="EO63656" s="10"/>
      <c r="EP63656" s="10"/>
      <c r="EQ63656" s="10"/>
      <c r="ER63656" s="10"/>
      <c r="ES63656" s="10"/>
      <c r="ET63656" s="10"/>
      <c r="EU63656" s="10"/>
      <c r="EV63656" s="10"/>
      <c r="EW63656" s="10"/>
      <c r="EX63656" s="10"/>
      <c r="EY63656" s="10"/>
      <c r="EZ63656" s="10"/>
      <c r="FA63656" s="10"/>
      <c r="FB63656" s="10"/>
      <c r="FC63656" s="10"/>
      <c r="FD63656" s="10"/>
      <c r="FE63656" s="10"/>
      <c r="FF63656" s="10"/>
      <c r="FG63656" s="10"/>
      <c r="FH63656" s="10"/>
      <c r="FI63656" s="10"/>
      <c r="FJ63656" s="10"/>
      <c r="FK63656" s="10"/>
      <c r="FL63656" s="10"/>
      <c r="FM63656" s="10"/>
      <c r="FN63656" s="10"/>
      <c r="FO63656" s="10"/>
      <c r="FP63656" s="10"/>
      <c r="FQ63656" s="10"/>
      <c r="FR63656" s="10"/>
      <c r="FS63656" s="10"/>
      <c r="FT63656" s="10"/>
      <c r="FU63656" s="10"/>
      <c r="FV63656" s="10"/>
      <c r="FW63656" s="10"/>
      <c r="FX63656" s="10"/>
      <c r="FY63656" s="10"/>
      <c r="FZ63656" s="10"/>
      <c r="GA63656" s="10"/>
      <c r="GB63656" s="10"/>
      <c r="GC63656" s="10"/>
      <c r="GD63656" s="10"/>
      <c r="GE63656" s="10"/>
    </row>
    <row r="63657" spans="1:187" ht="18" customHeight="1">
      <c r="A63657" s="8"/>
      <c r="B63657" s="8"/>
      <c r="C63657" s="8"/>
      <c r="D63657" s="8"/>
      <c r="F63657" s="8"/>
      <c r="G63657" s="8"/>
      <c r="H63657" s="8"/>
      <c r="I63657" s="8"/>
      <c r="J63657" s="8"/>
      <c r="K63657" s="10"/>
      <c r="L63657" s="10"/>
      <c r="M63657" s="10"/>
      <c r="N63657" s="10"/>
      <c r="O63657" s="10"/>
      <c r="P63657" s="10"/>
      <c r="Q63657" s="10"/>
      <c r="R63657" s="10"/>
      <c r="S63657" s="10"/>
      <c r="T63657" s="10"/>
      <c r="U63657" s="10"/>
      <c r="V63657" s="10"/>
      <c r="W63657" s="10"/>
      <c r="X63657" s="10"/>
      <c r="Y63657" s="10"/>
      <c r="Z63657" s="10"/>
      <c r="AA63657" s="10"/>
      <c r="AB63657" s="10"/>
      <c r="AC63657" s="10"/>
      <c r="AD63657" s="10"/>
      <c r="AE63657" s="10"/>
      <c r="AF63657" s="10"/>
      <c r="AG63657" s="10"/>
      <c r="AH63657" s="10"/>
      <c r="AI63657" s="10"/>
      <c r="AJ63657" s="10"/>
      <c r="AK63657" s="10"/>
      <c r="AL63657" s="10"/>
      <c r="AM63657" s="10"/>
      <c r="AN63657" s="10"/>
      <c r="AO63657" s="10"/>
      <c r="AP63657" s="10"/>
      <c r="AQ63657" s="10"/>
      <c r="AR63657" s="10"/>
      <c r="AS63657" s="10"/>
      <c r="AT63657" s="10"/>
      <c r="AU63657" s="10"/>
      <c r="AV63657" s="10"/>
      <c r="AW63657" s="10"/>
      <c r="AX63657" s="10"/>
      <c r="AY63657" s="10"/>
      <c r="AZ63657" s="10"/>
      <c r="BA63657" s="10"/>
      <c r="BB63657" s="10"/>
      <c r="BC63657" s="10"/>
      <c r="BD63657" s="10"/>
      <c r="BE63657" s="10"/>
      <c r="BF63657" s="10"/>
      <c r="BG63657" s="10"/>
      <c r="BH63657" s="10"/>
      <c r="BI63657" s="10"/>
      <c r="BJ63657" s="10"/>
      <c r="BK63657" s="10"/>
      <c r="BL63657" s="10"/>
      <c r="BM63657" s="10"/>
      <c r="BN63657" s="10"/>
      <c r="BO63657" s="10"/>
      <c r="BP63657" s="10"/>
      <c r="BQ63657" s="10"/>
      <c r="BR63657" s="10"/>
      <c r="BS63657" s="10"/>
      <c r="BT63657" s="10"/>
      <c r="BU63657" s="10"/>
      <c r="BV63657" s="10"/>
      <c r="BW63657" s="10"/>
      <c r="BX63657" s="10"/>
      <c r="BY63657" s="10"/>
      <c r="BZ63657" s="10"/>
      <c r="CA63657" s="10"/>
      <c r="CB63657" s="10"/>
      <c r="CC63657" s="10"/>
      <c r="CD63657" s="10"/>
      <c r="CE63657" s="10"/>
      <c r="CF63657" s="10"/>
      <c r="CG63657" s="10"/>
      <c r="CH63657" s="10"/>
      <c r="CI63657" s="10"/>
      <c r="CJ63657" s="10"/>
      <c r="CK63657" s="10"/>
      <c r="CL63657" s="10"/>
      <c r="CM63657" s="10"/>
      <c r="CN63657" s="10"/>
      <c r="CO63657" s="10"/>
      <c r="CP63657" s="10"/>
      <c r="CQ63657" s="10"/>
      <c r="CR63657" s="10"/>
      <c r="CS63657" s="10"/>
      <c r="CT63657" s="10"/>
      <c r="CU63657" s="10"/>
      <c r="CV63657" s="10"/>
      <c r="CW63657" s="10"/>
      <c r="CX63657" s="10"/>
      <c r="CY63657" s="10"/>
      <c r="CZ63657" s="10"/>
      <c r="DA63657" s="10"/>
      <c r="DB63657" s="10"/>
      <c r="DC63657" s="10"/>
      <c r="DD63657" s="10"/>
      <c r="DE63657" s="10"/>
      <c r="DF63657" s="10"/>
      <c r="DG63657" s="10"/>
      <c r="DH63657" s="10"/>
      <c r="DI63657" s="10"/>
      <c r="DJ63657" s="10"/>
      <c r="DK63657" s="10"/>
      <c r="DL63657" s="10"/>
      <c r="DM63657" s="10"/>
      <c r="DN63657" s="10"/>
      <c r="DO63657" s="10"/>
      <c r="DP63657" s="10"/>
      <c r="DQ63657" s="10"/>
      <c r="DR63657" s="10"/>
      <c r="DS63657" s="10"/>
      <c r="DT63657" s="10"/>
      <c r="DU63657" s="10"/>
      <c r="DV63657" s="10"/>
      <c r="DW63657" s="10"/>
      <c r="DX63657" s="10"/>
      <c r="DY63657" s="10"/>
      <c r="DZ63657" s="10"/>
      <c r="EA63657" s="10"/>
      <c r="EB63657" s="10"/>
      <c r="EC63657" s="10"/>
      <c r="ED63657" s="10"/>
      <c r="EE63657" s="10"/>
      <c r="EF63657" s="10"/>
      <c r="EG63657" s="10"/>
      <c r="EH63657" s="10"/>
      <c r="EI63657" s="10"/>
      <c r="EJ63657" s="10"/>
      <c r="EK63657" s="10"/>
      <c r="EL63657" s="10"/>
      <c r="EM63657" s="10"/>
      <c r="EN63657" s="10"/>
      <c r="EO63657" s="10"/>
      <c r="EP63657" s="10"/>
      <c r="EQ63657" s="10"/>
      <c r="ER63657" s="10"/>
      <c r="ES63657" s="10"/>
      <c r="ET63657" s="10"/>
      <c r="EU63657" s="10"/>
      <c r="EV63657" s="10"/>
      <c r="EW63657" s="10"/>
      <c r="EX63657" s="10"/>
      <c r="EY63657" s="10"/>
      <c r="EZ63657" s="10"/>
      <c r="FA63657" s="10"/>
      <c r="FB63657" s="10"/>
      <c r="FC63657" s="10"/>
      <c r="FD63657" s="10"/>
      <c r="FE63657" s="10"/>
      <c r="FF63657" s="10"/>
      <c r="FG63657" s="10"/>
      <c r="FH63657" s="10"/>
      <c r="FI63657" s="10"/>
      <c r="FJ63657" s="10"/>
      <c r="FK63657" s="10"/>
      <c r="FL63657" s="10"/>
      <c r="FM63657" s="10"/>
      <c r="FN63657" s="10"/>
      <c r="FO63657" s="10"/>
      <c r="FP63657" s="10"/>
      <c r="FQ63657" s="10"/>
      <c r="FR63657" s="10"/>
      <c r="FS63657" s="10"/>
      <c r="FT63657" s="10"/>
      <c r="FU63657" s="10"/>
      <c r="FV63657" s="10"/>
      <c r="FW63657" s="10"/>
      <c r="FX63657" s="10"/>
      <c r="FY63657" s="10"/>
      <c r="FZ63657" s="10"/>
      <c r="GA63657" s="10"/>
      <c r="GB63657" s="10"/>
      <c r="GC63657" s="10"/>
      <c r="GD63657" s="10"/>
      <c r="GE63657" s="10"/>
    </row>
    <row r="63658" spans="1:187" ht="18" customHeight="1">
      <c r="A63658" s="8"/>
      <c r="B63658" s="8"/>
      <c r="C63658" s="8"/>
      <c r="D63658" s="8"/>
      <c r="F63658" s="8"/>
      <c r="G63658" s="8"/>
      <c r="H63658" s="8"/>
      <c r="I63658" s="8"/>
      <c r="J63658" s="8"/>
      <c r="K63658" s="10"/>
      <c r="L63658" s="10"/>
      <c r="M63658" s="10"/>
      <c r="N63658" s="10"/>
      <c r="O63658" s="10"/>
      <c r="P63658" s="10"/>
      <c r="Q63658" s="10"/>
      <c r="R63658" s="10"/>
      <c r="S63658" s="10"/>
      <c r="T63658" s="10"/>
      <c r="U63658" s="10"/>
      <c r="V63658" s="10"/>
      <c r="W63658" s="10"/>
      <c r="X63658" s="10"/>
      <c r="Y63658" s="10"/>
      <c r="Z63658" s="10"/>
      <c r="AA63658" s="10"/>
      <c r="AB63658" s="10"/>
      <c r="AC63658" s="10"/>
      <c r="AD63658" s="10"/>
      <c r="AE63658" s="10"/>
      <c r="AF63658" s="10"/>
      <c r="AG63658" s="10"/>
      <c r="AH63658" s="10"/>
      <c r="AI63658" s="10"/>
      <c r="AJ63658" s="10"/>
      <c r="AK63658" s="10"/>
      <c r="AL63658" s="10"/>
      <c r="AM63658" s="10"/>
      <c r="AN63658" s="10"/>
      <c r="AO63658" s="10"/>
      <c r="AP63658" s="10"/>
      <c r="AQ63658" s="10"/>
      <c r="AR63658" s="10"/>
      <c r="AS63658" s="10"/>
      <c r="AT63658" s="10"/>
      <c r="AU63658" s="10"/>
      <c r="AV63658" s="10"/>
      <c r="AW63658" s="10"/>
      <c r="AX63658" s="10"/>
      <c r="AY63658" s="10"/>
      <c r="AZ63658" s="10"/>
      <c r="BA63658" s="10"/>
      <c r="BB63658" s="10"/>
      <c r="BC63658" s="10"/>
      <c r="BD63658" s="10"/>
      <c r="BE63658" s="10"/>
      <c r="BF63658" s="10"/>
      <c r="BG63658" s="10"/>
      <c r="BH63658" s="10"/>
      <c r="BI63658" s="10"/>
      <c r="BJ63658" s="10"/>
      <c r="BK63658" s="10"/>
      <c r="BL63658" s="10"/>
      <c r="BM63658" s="10"/>
      <c r="BN63658" s="10"/>
      <c r="BO63658" s="10"/>
      <c r="BP63658" s="10"/>
      <c r="BQ63658" s="10"/>
      <c r="BR63658" s="10"/>
      <c r="BS63658" s="10"/>
      <c r="BT63658" s="10"/>
      <c r="BU63658" s="10"/>
      <c r="BV63658" s="10"/>
      <c r="BW63658" s="10"/>
      <c r="BX63658" s="10"/>
      <c r="BY63658" s="10"/>
      <c r="BZ63658" s="10"/>
      <c r="CA63658" s="10"/>
      <c r="CB63658" s="10"/>
      <c r="CC63658" s="10"/>
      <c r="CD63658" s="10"/>
      <c r="CE63658" s="10"/>
      <c r="CF63658" s="10"/>
      <c r="CG63658" s="10"/>
      <c r="CH63658" s="10"/>
      <c r="CI63658" s="10"/>
      <c r="CJ63658" s="10"/>
      <c r="CK63658" s="10"/>
      <c r="CL63658" s="10"/>
      <c r="CM63658" s="10"/>
      <c r="CN63658" s="10"/>
      <c r="CO63658" s="10"/>
      <c r="CP63658" s="10"/>
      <c r="CQ63658" s="10"/>
      <c r="CR63658" s="10"/>
      <c r="CS63658" s="10"/>
      <c r="CT63658" s="10"/>
      <c r="CU63658" s="10"/>
      <c r="CV63658" s="10"/>
      <c r="CW63658" s="10"/>
      <c r="CX63658" s="10"/>
      <c r="CY63658" s="10"/>
      <c r="CZ63658" s="10"/>
      <c r="DA63658" s="10"/>
      <c r="DB63658" s="10"/>
      <c r="DC63658" s="10"/>
      <c r="DD63658" s="10"/>
      <c r="DE63658" s="10"/>
      <c r="DF63658" s="10"/>
      <c r="DG63658" s="10"/>
      <c r="DH63658" s="10"/>
      <c r="DI63658" s="10"/>
      <c r="DJ63658" s="10"/>
      <c r="DK63658" s="10"/>
      <c r="DL63658" s="10"/>
      <c r="DM63658" s="10"/>
      <c r="DN63658" s="10"/>
      <c r="DO63658" s="10"/>
      <c r="DP63658" s="10"/>
      <c r="DQ63658" s="10"/>
      <c r="DR63658" s="10"/>
      <c r="DS63658" s="10"/>
      <c r="DT63658" s="10"/>
      <c r="DU63658" s="10"/>
      <c r="DV63658" s="10"/>
      <c r="DW63658" s="10"/>
      <c r="DX63658" s="10"/>
      <c r="DY63658" s="10"/>
      <c r="DZ63658" s="10"/>
      <c r="EA63658" s="10"/>
      <c r="EB63658" s="10"/>
      <c r="EC63658" s="10"/>
      <c r="ED63658" s="10"/>
      <c r="EE63658" s="10"/>
      <c r="EF63658" s="10"/>
      <c r="EG63658" s="10"/>
      <c r="EH63658" s="10"/>
      <c r="EI63658" s="10"/>
      <c r="EJ63658" s="10"/>
      <c r="EK63658" s="10"/>
      <c r="EL63658" s="10"/>
      <c r="EM63658" s="10"/>
      <c r="EN63658" s="10"/>
      <c r="EO63658" s="10"/>
      <c r="EP63658" s="10"/>
      <c r="EQ63658" s="10"/>
      <c r="ER63658" s="10"/>
      <c r="ES63658" s="10"/>
      <c r="ET63658" s="10"/>
      <c r="EU63658" s="10"/>
      <c r="EV63658" s="10"/>
      <c r="EW63658" s="10"/>
      <c r="EX63658" s="10"/>
      <c r="EY63658" s="10"/>
      <c r="EZ63658" s="10"/>
      <c r="FA63658" s="10"/>
      <c r="FB63658" s="10"/>
      <c r="FC63658" s="10"/>
      <c r="FD63658" s="10"/>
      <c r="FE63658" s="10"/>
      <c r="FF63658" s="10"/>
      <c r="FG63658" s="10"/>
      <c r="FH63658" s="10"/>
      <c r="FI63658" s="10"/>
      <c r="FJ63658" s="10"/>
      <c r="FK63658" s="10"/>
      <c r="FL63658" s="10"/>
      <c r="FM63658" s="10"/>
      <c r="FN63658" s="10"/>
      <c r="FO63658" s="10"/>
      <c r="FP63658" s="10"/>
      <c r="FQ63658" s="10"/>
      <c r="FR63658" s="10"/>
      <c r="FS63658" s="10"/>
      <c r="FT63658" s="10"/>
      <c r="FU63658" s="10"/>
      <c r="FV63658" s="10"/>
      <c r="FW63658" s="10"/>
      <c r="FX63658" s="10"/>
      <c r="FY63658" s="10"/>
      <c r="FZ63658" s="10"/>
      <c r="GA63658" s="10"/>
      <c r="GB63658" s="10"/>
      <c r="GC63658" s="10"/>
      <c r="GD63658" s="10"/>
      <c r="GE63658" s="10"/>
    </row>
    <row r="63659" spans="1:187" ht="18" customHeight="1">
      <c r="A63659" s="8"/>
      <c r="B63659" s="8"/>
      <c r="C63659" s="8"/>
      <c r="D63659" s="8"/>
      <c r="F63659" s="8"/>
      <c r="G63659" s="8"/>
      <c r="H63659" s="8"/>
      <c r="I63659" s="8"/>
      <c r="J63659" s="8"/>
      <c r="K63659" s="10"/>
      <c r="L63659" s="10"/>
      <c r="M63659" s="10"/>
      <c r="N63659" s="10"/>
      <c r="O63659" s="10"/>
      <c r="P63659" s="10"/>
      <c r="Q63659" s="10"/>
      <c r="R63659" s="10"/>
      <c r="S63659" s="10"/>
      <c r="T63659" s="10"/>
      <c r="U63659" s="10"/>
      <c r="V63659" s="10"/>
      <c r="W63659" s="10"/>
      <c r="X63659" s="10"/>
      <c r="Y63659" s="10"/>
      <c r="Z63659" s="10"/>
      <c r="AA63659" s="10"/>
      <c r="AB63659" s="10"/>
      <c r="AC63659" s="10"/>
      <c r="AD63659" s="10"/>
      <c r="AE63659" s="10"/>
      <c r="AF63659" s="10"/>
      <c r="AG63659" s="10"/>
      <c r="AH63659" s="10"/>
      <c r="AI63659" s="10"/>
      <c r="AJ63659" s="10"/>
      <c r="AK63659" s="10"/>
      <c r="AL63659" s="10"/>
      <c r="AM63659" s="10"/>
      <c r="AN63659" s="10"/>
      <c r="AO63659" s="10"/>
      <c r="AP63659" s="10"/>
      <c r="AQ63659" s="10"/>
      <c r="AR63659" s="10"/>
      <c r="AS63659" s="10"/>
      <c r="AT63659" s="10"/>
      <c r="AU63659" s="10"/>
      <c r="AV63659" s="10"/>
      <c r="AW63659" s="10"/>
      <c r="AX63659" s="10"/>
      <c r="AY63659" s="10"/>
      <c r="AZ63659" s="10"/>
      <c r="BA63659" s="10"/>
      <c r="BB63659" s="10"/>
      <c r="BC63659" s="10"/>
      <c r="BD63659" s="10"/>
      <c r="BE63659" s="10"/>
      <c r="BF63659" s="10"/>
      <c r="BG63659" s="10"/>
      <c r="BH63659" s="10"/>
      <c r="BI63659" s="10"/>
      <c r="BJ63659" s="10"/>
      <c r="BK63659" s="10"/>
      <c r="BL63659" s="10"/>
      <c r="BM63659" s="10"/>
      <c r="BN63659" s="10"/>
      <c r="BO63659" s="10"/>
      <c r="BP63659" s="10"/>
      <c r="BQ63659" s="10"/>
      <c r="BR63659" s="10"/>
      <c r="BS63659" s="10"/>
      <c r="BT63659" s="10"/>
      <c r="BU63659" s="10"/>
      <c r="BV63659" s="10"/>
      <c r="BW63659" s="10"/>
      <c r="BX63659" s="10"/>
      <c r="BY63659" s="10"/>
      <c r="BZ63659" s="10"/>
      <c r="CA63659" s="10"/>
      <c r="CB63659" s="10"/>
      <c r="CC63659" s="10"/>
      <c r="CD63659" s="10"/>
      <c r="CE63659" s="10"/>
      <c r="CF63659" s="10"/>
      <c r="CG63659" s="10"/>
      <c r="CH63659" s="10"/>
      <c r="CI63659" s="10"/>
      <c r="CJ63659" s="10"/>
      <c r="CK63659" s="10"/>
      <c r="CL63659" s="10"/>
      <c r="CM63659" s="10"/>
      <c r="CN63659" s="10"/>
      <c r="CO63659" s="10"/>
      <c r="CP63659" s="10"/>
      <c r="CQ63659" s="10"/>
      <c r="CR63659" s="10"/>
      <c r="CS63659" s="10"/>
      <c r="CT63659" s="10"/>
      <c r="CU63659" s="10"/>
      <c r="CV63659" s="10"/>
      <c r="CW63659" s="10"/>
      <c r="CX63659" s="10"/>
      <c r="CY63659" s="10"/>
      <c r="CZ63659" s="10"/>
      <c r="DA63659" s="10"/>
      <c r="DB63659" s="10"/>
      <c r="DC63659" s="10"/>
      <c r="DD63659" s="10"/>
      <c r="DE63659" s="10"/>
      <c r="DF63659" s="10"/>
      <c r="DG63659" s="10"/>
      <c r="DH63659" s="10"/>
      <c r="DI63659" s="10"/>
      <c r="DJ63659" s="10"/>
      <c r="DK63659" s="10"/>
      <c r="DL63659" s="10"/>
      <c r="DM63659" s="10"/>
      <c r="DN63659" s="10"/>
      <c r="DO63659" s="10"/>
      <c r="DP63659" s="10"/>
      <c r="DQ63659" s="10"/>
      <c r="DR63659" s="10"/>
      <c r="DS63659" s="10"/>
      <c r="DT63659" s="10"/>
      <c r="DU63659" s="10"/>
      <c r="DV63659" s="10"/>
      <c r="DW63659" s="10"/>
      <c r="DX63659" s="10"/>
      <c r="DY63659" s="10"/>
      <c r="DZ63659" s="10"/>
      <c r="EA63659" s="10"/>
      <c r="EB63659" s="10"/>
      <c r="EC63659" s="10"/>
      <c r="ED63659" s="10"/>
      <c r="EE63659" s="10"/>
      <c r="EF63659" s="10"/>
      <c r="EG63659" s="10"/>
      <c r="EH63659" s="10"/>
      <c r="EI63659" s="10"/>
      <c r="EJ63659" s="10"/>
      <c r="EK63659" s="10"/>
      <c r="EL63659" s="10"/>
      <c r="EM63659" s="10"/>
      <c r="EN63659" s="10"/>
      <c r="EO63659" s="10"/>
      <c r="EP63659" s="10"/>
      <c r="EQ63659" s="10"/>
      <c r="ER63659" s="10"/>
      <c r="ES63659" s="10"/>
      <c r="ET63659" s="10"/>
      <c r="EU63659" s="10"/>
      <c r="EV63659" s="10"/>
      <c r="EW63659" s="10"/>
      <c r="EX63659" s="10"/>
      <c r="EY63659" s="10"/>
      <c r="EZ63659" s="10"/>
      <c r="FA63659" s="10"/>
      <c r="FB63659" s="10"/>
      <c r="FC63659" s="10"/>
      <c r="FD63659" s="10"/>
      <c r="FE63659" s="10"/>
      <c r="FF63659" s="10"/>
      <c r="FG63659" s="10"/>
      <c r="FH63659" s="10"/>
      <c r="FI63659" s="10"/>
      <c r="FJ63659" s="10"/>
      <c r="FK63659" s="10"/>
      <c r="FL63659" s="10"/>
      <c r="FM63659" s="10"/>
      <c r="FN63659" s="10"/>
      <c r="FO63659" s="10"/>
      <c r="FP63659" s="10"/>
      <c r="FQ63659" s="10"/>
      <c r="FR63659" s="10"/>
      <c r="FS63659" s="10"/>
      <c r="FT63659" s="10"/>
      <c r="FU63659" s="10"/>
      <c r="FV63659" s="10"/>
      <c r="FW63659" s="10"/>
      <c r="FX63659" s="10"/>
      <c r="FY63659" s="10"/>
      <c r="FZ63659" s="10"/>
      <c r="GA63659" s="10"/>
      <c r="GB63659" s="10"/>
      <c r="GC63659" s="10"/>
      <c r="GD63659" s="10"/>
      <c r="GE63659" s="10"/>
    </row>
    <row r="63660" spans="1:187" ht="18" customHeight="1">
      <c r="A63660" s="8"/>
      <c r="B63660" s="8"/>
      <c r="C63660" s="8"/>
      <c r="D63660" s="8"/>
      <c r="F63660" s="8"/>
      <c r="G63660" s="8"/>
      <c r="H63660" s="8"/>
      <c r="I63660" s="8"/>
      <c r="J63660" s="8"/>
      <c r="K63660" s="10"/>
      <c r="L63660" s="10"/>
      <c r="M63660" s="10"/>
      <c r="N63660" s="10"/>
      <c r="O63660" s="10"/>
      <c r="P63660" s="10"/>
      <c r="Q63660" s="10"/>
      <c r="R63660" s="10"/>
      <c r="S63660" s="10"/>
      <c r="T63660" s="10"/>
      <c r="U63660" s="10"/>
      <c r="V63660" s="10"/>
      <c r="W63660" s="10"/>
      <c r="X63660" s="10"/>
      <c r="Y63660" s="10"/>
      <c r="Z63660" s="10"/>
      <c r="AA63660" s="10"/>
      <c r="AB63660" s="10"/>
      <c r="AC63660" s="10"/>
      <c r="AD63660" s="10"/>
      <c r="AE63660" s="10"/>
      <c r="AF63660" s="10"/>
      <c r="AG63660" s="10"/>
      <c r="AH63660" s="10"/>
      <c r="AI63660" s="10"/>
      <c r="AJ63660" s="10"/>
      <c r="AK63660" s="10"/>
      <c r="AL63660" s="10"/>
      <c r="AM63660" s="10"/>
      <c r="AN63660" s="10"/>
      <c r="AO63660" s="10"/>
      <c r="AP63660" s="10"/>
      <c r="AQ63660" s="10"/>
      <c r="AR63660" s="10"/>
      <c r="AS63660" s="10"/>
      <c r="AT63660" s="10"/>
      <c r="AU63660" s="10"/>
      <c r="AV63660" s="10"/>
      <c r="AW63660" s="10"/>
      <c r="AX63660" s="10"/>
      <c r="AY63660" s="10"/>
      <c r="AZ63660" s="10"/>
      <c r="BA63660" s="10"/>
      <c r="BB63660" s="10"/>
      <c r="BC63660" s="10"/>
      <c r="BD63660" s="10"/>
      <c r="BE63660" s="10"/>
      <c r="BF63660" s="10"/>
      <c r="BG63660" s="10"/>
      <c r="BH63660" s="10"/>
      <c r="BI63660" s="10"/>
      <c r="BJ63660" s="10"/>
      <c r="BK63660" s="10"/>
      <c r="BL63660" s="10"/>
      <c r="BM63660" s="10"/>
      <c r="BN63660" s="10"/>
      <c r="BO63660" s="10"/>
      <c r="BP63660" s="10"/>
      <c r="BQ63660" s="10"/>
      <c r="BR63660" s="10"/>
      <c r="BS63660" s="10"/>
      <c r="BT63660" s="10"/>
      <c r="BU63660" s="10"/>
      <c r="BV63660" s="10"/>
      <c r="BW63660" s="10"/>
      <c r="BX63660" s="10"/>
      <c r="BY63660" s="10"/>
      <c r="BZ63660" s="10"/>
      <c r="CA63660" s="10"/>
      <c r="CB63660" s="10"/>
      <c r="CC63660" s="10"/>
      <c r="CD63660" s="10"/>
      <c r="CE63660" s="10"/>
      <c r="CF63660" s="10"/>
      <c r="CG63660" s="10"/>
      <c r="CH63660" s="10"/>
      <c r="CI63660" s="10"/>
      <c r="CJ63660" s="10"/>
      <c r="CK63660" s="10"/>
      <c r="CL63660" s="10"/>
      <c r="CM63660" s="10"/>
      <c r="CN63660" s="10"/>
      <c r="CO63660" s="10"/>
      <c r="CP63660" s="10"/>
      <c r="CQ63660" s="10"/>
      <c r="CR63660" s="10"/>
      <c r="CS63660" s="10"/>
      <c r="CT63660" s="10"/>
      <c r="CU63660" s="10"/>
      <c r="CV63660" s="10"/>
      <c r="CW63660" s="10"/>
      <c r="CX63660" s="10"/>
      <c r="CY63660" s="10"/>
      <c r="CZ63660" s="10"/>
      <c r="DA63660" s="10"/>
      <c r="DB63660" s="10"/>
      <c r="DC63660" s="10"/>
      <c r="DD63660" s="10"/>
      <c r="DE63660" s="10"/>
      <c r="DF63660" s="10"/>
      <c r="DG63660" s="10"/>
      <c r="DH63660" s="10"/>
      <c r="DI63660" s="10"/>
      <c r="DJ63660" s="10"/>
      <c r="DK63660" s="10"/>
      <c r="DL63660" s="10"/>
      <c r="DM63660" s="10"/>
      <c r="DN63660" s="10"/>
      <c r="DO63660" s="10"/>
      <c r="DP63660" s="10"/>
      <c r="DQ63660" s="10"/>
      <c r="DR63660" s="10"/>
      <c r="DS63660" s="10"/>
      <c r="DT63660" s="10"/>
      <c r="DU63660" s="10"/>
      <c r="DV63660" s="10"/>
      <c r="DW63660" s="10"/>
      <c r="DX63660" s="10"/>
      <c r="DY63660" s="10"/>
      <c r="DZ63660" s="10"/>
      <c r="EA63660" s="10"/>
      <c r="EB63660" s="10"/>
      <c r="EC63660" s="10"/>
      <c r="ED63660" s="10"/>
      <c r="EE63660" s="10"/>
      <c r="EF63660" s="10"/>
      <c r="EG63660" s="10"/>
      <c r="EH63660" s="10"/>
      <c r="EI63660" s="10"/>
      <c r="EJ63660" s="10"/>
      <c r="EK63660" s="10"/>
      <c r="EL63660" s="10"/>
      <c r="EM63660" s="10"/>
      <c r="EN63660" s="10"/>
      <c r="EO63660" s="10"/>
      <c r="EP63660" s="10"/>
      <c r="EQ63660" s="10"/>
      <c r="ER63660" s="10"/>
      <c r="ES63660" s="10"/>
      <c r="ET63660" s="10"/>
      <c r="EU63660" s="10"/>
      <c r="EV63660" s="10"/>
      <c r="EW63660" s="10"/>
      <c r="EX63660" s="10"/>
      <c r="EY63660" s="10"/>
      <c r="EZ63660" s="10"/>
      <c r="FA63660" s="10"/>
      <c r="FB63660" s="10"/>
      <c r="FC63660" s="10"/>
      <c r="FD63660" s="10"/>
      <c r="FE63660" s="10"/>
      <c r="FF63660" s="10"/>
      <c r="FG63660" s="10"/>
      <c r="FH63660" s="10"/>
      <c r="FI63660" s="10"/>
      <c r="FJ63660" s="10"/>
      <c r="FK63660" s="10"/>
      <c r="FL63660" s="10"/>
      <c r="FM63660" s="10"/>
      <c r="FN63660" s="10"/>
      <c r="FO63660" s="10"/>
      <c r="FP63660" s="10"/>
      <c r="FQ63660" s="10"/>
      <c r="FR63660" s="10"/>
      <c r="FS63660" s="10"/>
      <c r="FT63660" s="10"/>
      <c r="FU63660" s="10"/>
      <c r="FV63660" s="10"/>
      <c r="FW63660" s="10"/>
      <c r="FX63660" s="10"/>
      <c r="FY63660" s="10"/>
      <c r="FZ63660" s="10"/>
      <c r="GA63660" s="10"/>
      <c r="GB63660" s="10"/>
      <c r="GC63660" s="10"/>
      <c r="GD63660" s="10"/>
      <c r="GE63660" s="10"/>
    </row>
    <row r="63661" spans="1:187" ht="18" customHeight="1">
      <c r="A63661" s="8"/>
      <c r="B63661" s="8"/>
      <c r="C63661" s="8"/>
      <c r="D63661" s="8"/>
      <c r="F63661" s="8"/>
      <c r="G63661" s="8"/>
      <c r="H63661" s="8"/>
      <c r="I63661" s="8"/>
      <c r="J63661" s="8"/>
      <c r="K63661" s="10"/>
      <c r="L63661" s="10"/>
      <c r="M63661" s="10"/>
      <c r="N63661" s="10"/>
      <c r="O63661" s="10"/>
      <c r="P63661" s="10"/>
      <c r="Q63661" s="10"/>
      <c r="R63661" s="10"/>
      <c r="S63661" s="10"/>
      <c r="T63661" s="10"/>
      <c r="U63661" s="10"/>
      <c r="V63661" s="10"/>
      <c r="W63661" s="10"/>
      <c r="X63661" s="10"/>
      <c r="Y63661" s="10"/>
      <c r="Z63661" s="10"/>
      <c r="AA63661" s="10"/>
      <c r="AB63661" s="10"/>
      <c r="AC63661" s="10"/>
      <c r="AD63661" s="10"/>
      <c r="AE63661" s="10"/>
      <c r="AF63661" s="10"/>
      <c r="AG63661" s="10"/>
      <c r="AH63661" s="10"/>
      <c r="AI63661" s="10"/>
      <c r="AJ63661" s="10"/>
      <c r="AK63661" s="10"/>
      <c r="AL63661" s="10"/>
      <c r="AM63661" s="10"/>
      <c r="AN63661" s="10"/>
      <c r="AO63661" s="10"/>
      <c r="AP63661" s="10"/>
      <c r="AQ63661" s="10"/>
      <c r="AR63661" s="10"/>
      <c r="AS63661" s="10"/>
      <c r="AT63661" s="10"/>
      <c r="AU63661" s="10"/>
      <c r="AV63661" s="10"/>
      <c r="AW63661" s="10"/>
      <c r="AX63661" s="10"/>
      <c r="AY63661" s="10"/>
      <c r="AZ63661" s="10"/>
      <c r="BA63661" s="10"/>
      <c r="BB63661" s="10"/>
      <c r="BC63661" s="10"/>
      <c r="BD63661" s="10"/>
      <c r="BE63661" s="10"/>
      <c r="BF63661" s="10"/>
      <c r="BG63661" s="10"/>
      <c r="BH63661" s="10"/>
      <c r="BI63661" s="10"/>
      <c r="BJ63661" s="10"/>
      <c r="BK63661" s="10"/>
      <c r="BL63661" s="10"/>
      <c r="BM63661" s="10"/>
      <c r="BN63661" s="10"/>
      <c r="BO63661" s="10"/>
      <c r="BP63661" s="10"/>
      <c r="BQ63661" s="10"/>
      <c r="BR63661" s="10"/>
      <c r="BS63661" s="10"/>
      <c r="BT63661" s="10"/>
      <c r="BU63661" s="10"/>
      <c r="BV63661" s="10"/>
      <c r="BW63661" s="10"/>
      <c r="BX63661" s="10"/>
      <c r="BY63661" s="10"/>
      <c r="BZ63661" s="10"/>
      <c r="CA63661" s="10"/>
      <c r="CB63661" s="10"/>
      <c r="CC63661" s="10"/>
      <c r="CD63661" s="10"/>
      <c r="CE63661" s="10"/>
      <c r="CF63661" s="10"/>
      <c r="CG63661" s="10"/>
      <c r="CH63661" s="10"/>
      <c r="CI63661" s="10"/>
      <c r="CJ63661" s="10"/>
      <c r="CK63661" s="10"/>
      <c r="CL63661" s="10"/>
      <c r="CM63661" s="10"/>
      <c r="CN63661" s="10"/>
      <c r="CO63661" s="10"/>
      <c r="CP63661" s="10"/>
      <c r="CQ63661" s="10"/>
      <c r="CR63661" s="10"/>
      <c r="CS63661" s="10"/>
      <c r="CT63661" s="10"/>
      <c r="CU63661" s="10"/>
      <c r="CV63661" s="10"/>
      <c r="CW63661" s="10"/>
      <c r="CX63661" s="10"/>
      <c r="CY63661" s="10"/>
      <c r="CZ63661" s="10"/>
      <c r="DA63661" s="10"/>
      <c r="DB63661" s="10"/>
      <c r="DC63661" s="10"/>
      <c r="DD63661" s="10"/>
      <c r="DE63661" s="10"/>
      <c r="DF63661" s="10"/>
      <c r="DG63661" s="10"/>
      <c r="DH63661" s="10"/>
      <c r="DI63661" s="10"/>
      <c r="DJ63661" s="10"/>
      <c r="DK63661" s="10"/>
      <c r="DL63661" s="10"/>
      <c r="DM63661" s="10"/>
      <c r="DN63661" s="10"/>
      <c r="DO63661" s="10"/>
      <c r="DP63661" s="10"/>
      <c r="DQ63661" s="10"/>
      <c r="DR63661" s="10"/>
      <c r="DS63661" s="10"/>
      <c r="DT63661" s="10"/>
      <c r="DU63661" s="10"/>
      <c r="DV63661" s="10"/>
      <c r="DW63661" s="10"/>
      <c r="DX63661" s="10"/>
      <c r="DY63661" s="10"/>
      <c r="DZ63661" s="10"/>
      <c r="EA63661" s="10"/>
      <c r="EB63661" s="10"/>
      <c r="EC63661" s="10"/>
      <c r="ED63661" s="10"/>
      <c r="EE63661" s="10"/>
      <c r="EF63661" s="10"/>
      <c r="EG63661" s="10"/>
      <c r="EH63661" s="10"/>
      <c r="EI63661" s="10"/>
      <c r="EJ63661" s="10"/>
      <c r="EK63661" s="10"/>
      <c r="EL63661" s="10"/>
      <c r="EM63661" s="10"/>
      <c r="EN63661" s="10"/>
      <c r="EO63661" s="10"/>
      <c r="EP63661" s="10"/>
      <c r="EQ63661" s="10"/>
      <c r="ER63661" s="10"/>
      <c r="ES63661" s="10"/>
      <c r="ET63661" s="10"/>
      <c r="EU63661" s="10"/>
      <c r="EV63661" s="10"/>
      <c r="EW63661" s="10"/>
      <c r="EX63661" s="10"/>
      <c r="EY63661" s="10"/>
      <c r="EZ63661" s="10"/>
      <c r="FA63661" s="10"/>
      <c r="FB63661" s="10"/>
      <c r="FC63661" s="10"/>
      <c r="FD63661" s="10"/>
      <c r="FE63661" s="10"/>
      <c r="FF63661" s="10"/>
      <c r="FG63661" s="10"/>
      <c r="FH63661" s="10"/>
      <c r="FI63661" s="10"/>
      <c r="FJ63661" s="10"/>
      <c r="FK63661" s="10"/>
      <c r="FL63661" s="10"/>
      <c r="FM63661" s="10"/>
      <c r="FN63661" s="10"/>
      <c r="FO63661" s="10"/>
      <c r="FP63661" s="10"/>
      <c r="FQ63661" s="10"/>
      <c r="FR63661" s="10"/>
      <c r="FS63661" s="10"/>
      <c r="FT63661" s="10"/>
      <c r="FU63661" s="10"/>
      <c r="FV63661" s="10"/>
      <c r="FW63661" s="10"/>
      <c r="FX63661" s="10"/>
      <c r="FY63661" s="10"/>
      <c r="FZ63661" s="10"/>
      <c r="GA63661" s="10"/>
      <c r="GB63661" s="10"/>
      <c r="GC63661" s="10"/>
      <c r="GD63661" s="10"/>
      <c r="GE63661" s="10"/>
    </row>
    <row r="63662" spans="1:187" ht="18" customHeight="1">
      <c r="A63662" s="8"/>
      <c r="B63662" s="8"/>
      <c r="C63662" s="8"/>
      <c r="D63662" s="8"/>
      <c r="F63662" s="8"/>
      <c r="G63662" s="8"/>
      <c r="H63662" s="8"/>
      <c r="I63662" s="8"/>
      <c r="J63662" s="8"/>
      <c r="K63662" s="10"/>
      <c r="L63662" s="10"/>
      <c r="M63662" s="10"/>
      <c r="N63662" s="10"/>
      <c r="O63662" s="10"/>
      <c r="P63662" s="10"/>
      <c r="Q63662" s="10"/>
      <c r="R63662" s="10"/>
      <c r="S63662" s="10"/>
      <c r="T63662" s="10"/>
      <c r="U63662" s="10"/>
      <c r="V63662" s="10"/>
      <c r="W63662" s="10"/>
      <c r="X63662" s="10"/>
      <c r="Y63662" s="10"/>
      <c r="Z63662" s="10"/>
      <c r="AA63662" s="10"/>
      <c r="AB63662" s="10"/>
      <c r="AC63662" s="10"/>
      <c r="AD63662" s="10"/>
      <c r="AE63662" s="10"/>
      <c r="AF63662" s="10"/>
      <c r="AG63662" s="10"/>
      <c r="AH63662" s="10"/>
      <c r="AI63662" s="10"/>
      <c r="AJ63662" s="10"/>
      <c r="AK63662" s="10"/>
      <c r="AL63662" s="10"/>
      <c r="AM63662" s="10"/>
      <c r="AN63662" s="10"/>
      <c r="AO63662" s="10"/>
      <c r="AP63662" s="10"/>
      <c r="AQ63662" s="10"/>
      <c r="AR63662" s="10"/>
      <c r="AS63662" s="10"/>
      <c r="AT63662" s="10"/>
      <c r="AU63662" s="10"/>
      <c r="AV63662" s="10"/>
      <c r="AW63662" s="10"/>
      <c r="AX63662" s="10"/>
      <c r="AY63662" s="10"/>
      <c r="AZ63662" s="10"/>
      <c r="BA63662" s="10"/>
      <c r="BB63662" s="10"/>
      <c r="BC63662" s="10"/>
      <c r="BD63662" s="10"/>
      <c r="BE63662" s="10"/>
      <c r="BF63662" s="10"/>
      <c r="BG63662" s="10"/>
      <c r="BH63662" s="10"/>
      <c r="BI63662" s="10"/>
      <c r="BJ63662" s="10"/>
      <c r="BK63662" s="10"/>
      <c r="BL63662" s="10"/>
      <c r="BM63662" s="10"/>
      <c r="BN63662" s="10"/>
      <c r="BO63662" s="10"/>
      <c r="BP63662" s="10"/>
      <c r="BQ63662" s="10"/>
      <c r="BR63662" s="10"/>
      <c r="BS63662" s="10"/>
      <c r="BT63662" s="10"/>
      <c r="BU63662" s="10"/>
      <c r="BV63662" s="10"/>
      <c r="BW63662" s="10"/>
      <c r="BX63662" s="10"/>
      <c r="BY63662" s="10"/>
      <c r="BZ63662" s="10"/>
      <c r="CA63662" s="10"/>
      <c r="CB63662" s="10"/>
      <c r="CC63662" s="10"/>
      <c r="CD63662" s="10"/>
      <c r="CE63662" s="10"/>
      <c r="CF63662" s="10"/>
      <c r="CG63662" s="10"/>
      <c r="CH63662" s="10"/>
      <c r="CI63662" s="10"/>
      <c r="CJ63662" s="10"/>
      <c r="CK63662" s="10"/>
      <c r="CL63662" s="10"/>
      <c r="CM63662" s="10"/>
      <c r="CN63662" s="10"/>
      <c r="CO63662" s="10"/>
      <c r="CP63662" s="10"/>
      <c r="CQ63662" s="10"/>
      <c r="CR63662" s="10"/>
      <c r="CS63662" s="10"/>
      <c r="CT63662" s="10"/>
      <c r="CU63662" s="10"/>
      <c r="CV63662" s="10"/>
      <c r="CW63662" s="10"/>
      <c r="CX63662" s="10"/>
      <c r="CY63662" s="10"/>
      <c r="CZ63662" s="10"/>
      <c r="DA63662" s="10"/>
      <c r="DB63662" s="10"/>
      <c r="DC63662" s="10"/>
      <c r="DD63662" s="10"/>
      <c r="DE63662" s="10"/>
      <c r="DF63662" s="10"/>
      <c r="DG63662" s="10"/>
      <c r="DH63662" s="10"/>
      <c r="DI63662" s="10"/>
      <c r="DJ63662" s="10"/>
      <c r="DK63662" s="10"/>
      <c r="DL63662" s="10"/>
      <c r="DM63662" s="10"/>
      <c r="DN63662" s="10"/>
      <c r="DO63662" s="10"/>
      <c r="DP63662" s="10"/>
      <c r="DQ63662" s="10"/>
      <c r="DR63662" s="10"/>
      <c r="DS63662" s="10"/>
      <c r="DT63662" s="10"/>
      <c r="DU63662" s="10"/>
      <c r="DV63662" s="10"/>
      <c r="DW63662" s="10"/>
      <c r="DX63662" s="10"/>
      <c r="DY63662" s="10"/>
      <c r="DZ63662" s="10"/>
      <c r="EA63662" s="10"/>
      <c r="EB63662" s="10"/>
      <c r="EC63662" s="10"/>
      <c r="ED63662" s="10"/>
      <c r="EE63662" s="10"/>
      <c r="EF63662" s="10"/>
      <c r="EG63662" s="10"/>
      <c r="EH63662" s="10"/>
      <c r="EI63662" s="10"/>
      <c r="EJ63662" s="10"/>
      <c r="EK63662" s="10"/>
      <c r="EL63662" s="10"/>
      <c r="EM63662" s="10"/>
      <c r="EN63662" s="10"/>
      <c r="EO63662" s="10"/>
      <c r="EP63662" s="10"/>
      <c r="EQ63662" s="10"/>
      <c r="ER63662" s="10"/>
      <c r="ES63662" s="10"/>
      <c r="ET63662" s="10"/>
      <c r="EU63662" s="10"/>
      <c r="EV63662" s="10"/>
      <c r="EW63662" s="10"/>
      <c r="EX63662" s="10"/>
      <c r="EY63662" s="10"/>
      <c r="EZ63662" s="10"/>
      <c r="FA63662" s="10"/>
      <c r="FB63662" s="10"/>
      <c r="FC63662" s="10"/>
      <c r="FD63662" s="10"/>
      <c r="FE63662" s="10"/>
      <c r="FF63662" s="10"/>
      <c r="FG63662" s="10"/>
      <c r="FH63662" s="10"/>
      <c r="FI63662" s="10"/>
      <c r="FJ63662" s="10"/>
      <c r="FK63662" s="10"/>
      <c r="FL63662" s="10"/>
      <c r="FM63662" s="10"/>
      <c r="FN63662" s="10"/>
      <c r="FO63662" s="10"/>
      <c r="FP63662" s="10"/>
      <c r="FQ63662" s="10"/>
      <c r="FR63662" s="10"/>
      <c r="FS63662" s="10"/>
      <c r="FT63662" s="10"/>
      <c r="FU63662" s="10"/>
      <c r="FV63662" s="10"/>
      <c r="FW63662" s="10"/>
      <c r="FX63662" s="10"/>
      <c r="FY63662" s="10"/>
      <c r="FZ63662" s="10"/>
      <c r="GA63662" s="10"/>
      <c r="GB63662" s="10"/>
      <c r="GC63662" s="10"/>
      <c r="GD63662" s="10"/>
      <c r="GE63662" s="10"/>
    </row>
    <row r="63663" spans="1:187" ht="18" customHeight="1">
      <c r="A63663" s="8"/>
      <c r="B63663" s="8"/>
      <c r="C63663" s="8"/>
      <c r="D63663" s="8"/>
      <c r="F63663" s="8"/>
      <c r="G63663" s="8"/>
      <c r="H63663" s="8"/>
      <c r="I63663" s="8"/>
      <c r="J63663" s="8"/>
      <c r="K63663" s="10"/>
      <c r="L63663" s="10"/>
      <c r="M63663" s="10"/>
      <c r="N63663" s="10"/>
      <c r="O63663" s="10"/>
      <c r="P63663" s="10"/>
      <c r="Q63663" s="10"/>
      <c r="R63663" s="10"/>
      <c r="S63663" s="10"/>
      <c r="T63663" s="10"/>
      <c r="U63663" s="10"/>
      <c r="V63663" s="10"/>
      <c r="W63663" s="10"/>
      <c r="X63663" s="10"/>
      <c r="Y63663" s="10"/>
      <c r="Z63663" s="10"/>
      <c r="AA63663" s="10"/>
      <c r="AB63663" s="10"/>
      <c r="AC63663" s="10"/>
      <c r="AD63663" s="10"/>
      <c r="AE63663" s="10"/>
      <c r="AF63663" s="10"/>
      <c r="AG63663" s="10"/>
      <c r="AH63663" s="10"/>
      <c r="AI63663" s="10"/>
      <c r="AJ63663" s="10"/>
      <c r="AK63663" s="10"/>
      <c r="AL63663" s="10"/>
      <c r="AM63663" s="10"/>
      <c r="AN63663" s="10"/>
      <c r="AO63663" s="10"/>
      <c r="AP63663" s="10"/>
      <c r="AQ63663" s="10"/>
      <c r="AR63663" s="10"/>
      <c r="AS63663" s="10"/>
      <c r="AT63663" s="10"/>
      <c r="AU63663" s="10"/>
      <c r="AV63663" s="10"/>
      <c r="AW63663" s="10"/>
      <c r="AX63663" s="10"/>
      <c r="AY63663" s="10"/>
      <c r="AZ63663" s="10"/>
      <c r="BA63663" s="10"/>
      <c r="BB63663" s="10"/>
      <c r="BC63663" s="10"/>
      <c r="BD63663" s="10"/>
      <c r="BE63663" s="10"/>
      <c r="BF63663" s="10"/>
      <c r="BG63663" s="10"/>
      <c r="BH63663" s="10"/>
      <c r="BI63663" s="10"/>
      <c r="BJ63663" s="10"/>
      <c r="BK63663" s="10"/>
      <c r="BL63663" s="10"/>
      <c r="BM63663" s="10"/>
      <c r="BN63663" s="10"/>
      <c r="BO63663" s="10"/>
      <c r="BP63663" s="10"/>
      <c r="BQ63663" s="10"/>
      <c r="BR63663" s="10"/>
      <c r="BS63663" s="10"/>
      <c r="BT63663" s="10"/>
      <c r="BU63663" s="10"/>
      <c r="BV63663" s="10"/>
      <c r="BW63663" s="10"/>
      <c r="BX63663" s="10"/>
      <c r="BY63663" s="10"/>
      <c r="BZ63663" s="10"/>
      <c r="CA63663" s="10"/>
      <c r="CB63663" s="10"/>
      <c r="CC63663" s="10"/>
      <c r="CD63663" s="10"/>
      <c r="CE63663" s="10"/>
      <c r="CF63663" s="10"/>
      <c r="CG63663" s="10"/>
      <c r="CH63663" s="10"/>
      <c r="CI63663" s="10"/>
      <c r="CJ63663" s="10"/>
      <c r="CK63663" s="10"/>
      <c r="CL63663" s="10"/>
      <c r="CM63663" s="10"/>
      <c r="CN63663" s="10"/>
      <c r="CO63663" s="10"/>
      <c r="CP63663" s="10"/>
      <c r="CQ63663" s="10"/>
      <c r="CR63663" s="10"/>
      <c r="CS63663" s="10"/>
      <c r="CT63663" s="10"/>
      <c r="CU63663" s="10"/>
      <c r="CV63663" s="10"/>
      <c r="CW63663" s="10"/>
      <c r="CX63663" s="10"/>
      <c r="CY63663" s="10"/>
      <c r="CZ63663" s="10"/>
      <c r="DA63663" s="10"/>
      <c r="DB63663" s="10"/>
      <c r="DC63663" s="10"/>
      <c r="DD63663" s="10"/>
      <c r="DE63663" s="10"/>
      <c r="DF63663" s="10"/>
      <c r="DG63663" s="10"/>
      <c r="DH63663" s="10"/>
      <c r="DI63663" s="10"/>
      <c r="DJ63663" s="10"/>
      <c r="DK63663" s="10"/>
      <c r="DL63663" s="10"/>
      <c r="DM63663" s="10"/>
      <c r="DN63663" s="10"/>
      <c r="DO63663" s="10"/>
      <c r="DP63663" s="10"/>
      <c r="DQ63663" s="10"/>
      <c r="DR63663" s="10"/>
      <c r="DS63663" s="10"/>
      <c r="DT63663" s="10"/>
      <c r="DU63663" s="10"/>
      <c r="DV63663" s="10"/>
      <c r="DW63663" s="10"/>
      <c r="DX63663" s="10"/>
      <c r="DY63663" s="10"/>
      <c r="DZ63663" s="10"/>
      <c r="EA63663" s="10"/>
      <c r="EB63663" s="10"/>
      <c r="EC63663" s="10"/>
      <c r="ED63663" s="10"/>
      <c r="EE63663" s="10"/>
      <c r="EF63663" s="10"/>
      <c r="EG63663" s="10"/>
      <c r="EH63663" s="10"/>
      <c r="EI63663" s="10"/>
      <c r="EJ63663" s="10"/>
      <c r="EK63663" s="10"/>
      <c r="EL63663" s="10"/>
      <c r="EM63663" s="10"/>
      <c r="EN63663" s="10"/>
      <c r="EO63663" s="10"/>
      <c r="EP63663" s="10"/>
      <c r="EQ63663" s="10"/>
      <c r="ER63663" s="10"/>
      <c r="ES63663" s="10"/>
      <c r="ET63663" s="10"/>
      <c r="EU63663" s="10"/>
      <c r="EV63663" s="10"/>
      <c r="EW63663" s="10"/>
      <c r="EX63663" s="10"/>
      <c r="EY63663" s="10"/>
      <c r="EZ63663" s="10"/>
      <c r="FA63663" s="10"/>
      <c r="FB63663" s="10"/>
      <c r="FC63663" s="10"/>
      <c r="FD63663" s="10"/>
      <c r="FE63663" s="10"/>
      <c r="FF63663" s="10"/>
      <c r="FG63663" s="10"/>
      <c r="FH63663" s="10"/>
      <c r="FI63663" s="10"/>
      <c r="FJ63663" s="10"/>
      <c r="FK63663" s="10"/>
      <c r="FL63663" s="10"/>
      <c r="FM63663" s="10"/>
      <c r="FN63663" s="10"/>
      <c r="FO63663" s="10"/>
      <c r="FP63663" s="10"/>
      <c r="FQ63663" s="10"/>
      <c r="FR63663" s="10"/>
      <c r="FS63663" s="10"/>
      <c r="FT63663" s="10"/>
      <c r="FU63663" s="10"/>
      <c r="FV63663" s="10"/>
      <c r="FW63663" s="10"/>
      <c r="FX63663" s="10"/>
      <c r="FY63663" s="10"/>
      <c r="FZ63663" s="10"/>
      <c r="GA63663" s="10"/>
      <c r="GB63663" s="10"/>
      <c r="GC63663" s="10"/>
      <c r="GD63663" s="10"/>
      <c r="GE63663" s="10"/>
    </row>
    <row r="63664" spans="1:187" ht="18" customHeight="1">
      <c r="A63664" s="8"/>
      <c r="B63664" s="8"/>
      <c r="C63664" s="8"/>
      <c r="D63664" s="8"/>
      <c r="F63664" s="8"/>
      <c r="G63664" s="8"/>
      <c r="H63664" s="8"/>
      <c r="I63664" s="8"/>
      <c r="J63664" s="8"/>
      <c r="K63664" s="10"/>
      <c r="L63664" s="10"/>
      <c r="M63664" s="10"/>
      <c r="N63664" s="10"/>
      <c r="O63664" s="10"/>
      <c r="P63664" s="10"/>
      <c r="Q63664" s="10"/>
      <c r="R63664" s="10"/>
      <c r="S63664" s="10"/>
      <c r="T63664" s="10"/>
      <c r="U63664" s="10"/>
      <c r="V63664" s="10"/>
      <c r="W63664" s="10"/>
      <c r="X63664" s="10"/>
      <c r="Y63664" s="10"/>
      <c r="Z63664" s="10"/>
      <c r="AA63664" s="10"/>
      <c r="AB63664" s="10"/>
      <c r="AC63664" s="10"/>
      <c r="AD63664" s="10"/>
      <c r="AE63664" s="10"/>
      <c r="AF63664" s="10"/>
      <c r="AG63664" s="10"/>
      <c r="AH63664" s="10"/>
      <c r="AI63664" s="10"/>
      <c r="AJ63664" s="10"/>
      <c r="AK63664" s="10"/>
      <c r="AL63664" s="10"/>
      <c r="AM63664" s="10"/>
      <c r="AN63664" s="10"/>
      <c r="AO63664" s="10"/>
      <c r="AP63664" s="10"/>
      <c r="AQ63664" s="10"/>
      <c r="AR63664" s="10"/>
      <c r="AS63664" s="10"/>
      <c r="AT63664" s="10"/>
      <c r="AU63664" s="10"/>
      <c r="AV63664" s="10"/>
      <c r="AW63664" s="10"/>
      <c r="AX63664" s="10"/>
      <c r="AY63664" s="10"/>
      <c r="AZ63664" s="10"/>
      <c r="BA63664" s="10"/>
      <c r="BB63664" s="10"/>
      <c r="BC63664" s="10"/>
      <c r="BD63664" s="10"/>
      <c r="BE63664" s="10"/>
      <c r="BF63664" s="10"/>
      <c r="BG63664" s="10"/>
      <c r="BH63664" s="10"/>
      <c r="BI63664" s="10"/>
      <c r="BJ63664" s="10"/>
      <c r="BK63664" s="10"/>
      <c r="BL63664" s="10"/>
      <c r="BM63664" s="10"/>
      <c r="BN63664" s="10"/>
      <c r="BO63664" s="10"/>
      <c r="BP63664" s="10"/>
      <c r="BQ63664" s="10"/>
      <c r="BR63664" s="10"/>
      <c r="BS63664" s="10"/>
      <c r="BT63664" s="10"/>
      <c r="BU63664" s="10"/>
      <c r="BV63664" s="10"/>
      <c r="BW63664" s="10"/>
      <c r="BX63664" s="10"/>
      <c r="BY63664" s="10"/>
      <c r="BZ63664" s="10"/>
      <c r="CA63664" s="10"/>
      <c r="CB63664" s="10"/>
      <c r="CC63664" s="10"/>
      <c r="CD63664" s="10"/>
      <c r="CE63664" s="10"/>
      <c r="CF63664" s="10"/>
      <c r="CG63664" s="10"/>
      <c r="CH63664" s="10"/>
      <c r="CI63664" s="10"/>
      <c r="CJ63664" s="10"/>
      <c r="CK63664" s="10"/>
      <c r="CL63664" s="10"/>
      <c r="CM63664" s="10"/>
      <c r="CN63664" s="10"/>
      <c r="CO63664" s="10"/>
      <c r="CP63664" s="10"/>
      <c r="CQ63664" s="10"/>
      <c r="CR63664" s="10"/>
      <c r="CS63664" s="10"/>
      <c r="CT63664" s="10"/>
      <c r="CU63664" s="10"/>
      <c r="CV63664" s="10"/>
      <c r="CW63664" s="10"/>
      <c r="CX63664" s="10"/>
      <c r="CY63664" s="10"/>
      <c r="CZ63664" s="10"/>
      <c r="DA63664" s="10"/>
      <c r="DB63664" s="10"/>
      <c r="DC63664" s="10"/>
      <c r="DD63664" s="10"/>
      <c r="DE63664" s="10"/>
      <c r="DF63664" s="10"/>
      <c r="DG63664" s="10"/>
      <c r="DH63664" s="10"/>
      <c r="DI63664" s="10"/>
      <c r="DJ63664" s="10"/>
      <c r="DK63664" s="10"/>
      <c r="DL63664" s="10"/>
      <c r="DM63664" s="10"/>
      <c r="DN63664" s="10"/>
      <c r="DO63664" s="10"/>
      <c r="DP63664" s="10"/>
      <c r="DQ63664" s="10"/>
      <c r="DR63664" s="10"/>
      <c r="DS63664" s="10"/>
      <c r="DT63664" s="10"/>
      <c r="DU63664" s="10"/>
      <c r="DV63664" s="10"/>
      <c r="DW63664" s="10"/>
      <c r="DX63664" s="10"/>
      <c r="DY63664" s="10"/>
      <c r="DZ63664" s="10"/>
      <c r="EA63664" s="10"/>
      <c r="EB63664" s="10"/>
      <c r="EC63664" s="10"/>
      <c r="ED63664" s="10"/>
      <c r="EE63664" s="10"/>
      <c r="EF63664" s="10"/>
      <c r="EG63664" s="10"/>
      <c r="EH63664" s="10"/>
      <c r="EI63664" s="10"/>
      <c r="EJ63664" s="10"/>
      <c r="EK63664" s="10"/>
      <c r="EL63664" s="10"/>
      <c r="EM63664" s="10"/>
      <c r="EN63664" s="10"/>
      <c r="EO63664" s="10"/>
      <c r="EP63664" s="10"/>
      <c r="EQ63664" s="10"/>
      <c r="ER63664" s="10"/>
      <c r="ES63664" s="10"/>
      <c r="ET63664" s="10"/>
      <c r="EU63664" s="10"/>
      <c r="EV63664" s="10"/>
      <c r="EW63664" s="10"/>
      <c r="EX63664" s="10"/>
      <c r="EY63664" s="10"/>
      <c r="EZ63664" s="10"/>
      <c r="FA63664" s="10"/>
      <c r="FB63664" s="10"/>
      <c r="FC63664" s="10"/>
      <c r="FD63664" s="10"/>
      <c r="FE63664" s="10"/>
      <c r="FF63664" s="10"/>
      <c r="FG63664" s="10"/>
      <c r="FH63664" s="10"/>
      <c r="FI63664" s="10"/>
      <c r="FJ63664" s="10"/>
      <c r="FK63664" s="10"/>
      <c r="FL63664" s="10"/>
      <c r="FM63664" s="10"/>
      <c r="FN63664" s="10"/>
      <c r="FO63664" s="10"/>
      <c r="FP63664" s="10"/>
      <c r="FQ63664" s="10"/>
      <c r="FR63664" s="10"/>
      <c r="FS63664" s="10"/>
      <c r="FT63664" s="10"/>
      <c r="FU63664" s="10"/>
      <c r="FV63664" s="10"/>
      <c r="FW63664" s="10"/>
      <c r="FX63664" s="10"/>
      <c r="FY63664" s="10"/>
      <c r="FZ63664" s="10"/>
      <c r="GA63664" s="10"/>
      <c r="GB63664" s="10"/>
      <c r="GC63664" s="10"/>
      <c r="GD63664" s="10"/>
      <c r="GE63664" s="10"/>
    </row>
    <row r="63665" spans="1:187" ht="18" customHeight="1">
      <c r="A63665" s="8"/>
      <c r="B63665" s="8"/>
      <c r="C63665" s="8"/>
      <c r="D63665" s="8"/>
      <c r="F63665" s="8"/>
      <c r="G63665" s="8"/>
      <c r="H63665" s="8"/>
      <c r="I63665" s="8"/>
      <c r="J63665" s="8"/>
      <c r="K63665" s="10"/>
      <c r="L63665" s="10"/>
      <c r="M63665" s="10"/>
      <c r="N63665" s="10"/>
      <c r="O63665" s="10"/>
      <c r="P63665" s="10"/>
      <c r="Q63665" s="10"/>
      <c r="R63665" s="10"/>
      <c r="S63665" s="10"/>
      <c r="T63665" s="10"/>
      <c r="U63665" s="10"/>
      <c r="V63665" s="10"/>
      <c r="W63665" s="10"/>
      <c r="X63665" s="10"/>
      <c r="Y63665" s="10"/>
      <c r="Z63665" s="10"/>
      <c r="AA63665" s="10"/>
      <c r="AB63665" s="10"/>
      <c r="AC63665" s="10"/>
      <c r="AD63665" s="10"/>
      <c r="AE63665" s="10"/>
      <c r="AF63665" s="10"/>
      <c r="AG63665" s="10"/>
      <c r="AH63665" s="10"/>
      <c r="AI63665" s="10"/>
      <c r="AJ63665" s="10"/>
      <c r="AK63665" s="10"/>
      <c r="AL63665" s="10"/>
      <c r="AM63665" s="10"/>
      <c r="AN63665" s="10"/>
      <c r="AO63665" s="10"/>
      <c r="AP63665" s="10"/>
      <c r="AQ63665" s="10"/>
      <c r="AR63665" s="10"/>
      <c r="AS63665" s="10"/>
      <c r="AT63665" s="10"/>
      <c r="AU63665" s="10"/>
      <c r="AV63665" s="10"/>
      <c r="AW63665" s="10"/>
      <c r="AX63665" s="10"/>
      <c r="AY63665" s="10"/>
      <c r="AZ63665" s="10"/>
      <c r="BA63665" s="10"/>
      <c r="BB63665" s="10"/>
      <c r="BC63665" s="10"/>
      <c r="BD63665" s="10"/>
      <c r="BE63665" s="10"/>
      <c r="BF63665" s="10"/>
      <c r="BG63665" s="10"/>
      <c r="BH63665" s="10"/>
      <c r="BI63665" s="10"/>
      <c r="BJ63665" s="10"/>
      <c r="BK63665" s="10"/>
      <c r="BL63665" s="10"/>
      <c r="BM63665" s="10"/>
      <c r="BN63665" s="10"/>
      <c r="BO63665" s="10"/>
      <c r="BP63665" s="10"/>
      <c r="BQ63665" s="10"/>
      <c r="BR63665" s="10"/>
      <c r="BS63665" s="10"/>
      <c r="BT63665" s="10"/>
      <c r="BU63665" s="10"/>
      <c r="BV63665" s="10"/>
      <c r="BW63665" s="10"/>
      <c r="BX63665" s="10"/>
      <c r="BY63665" s="10"/>
      <c r="BZ63665" s="10"/>
      <c r="CA63665" s="10"/>
      <c r="CB63665" s="10"/>
      <c r="CC63665" s="10"/>
      <c r="CD63665" s="10"/>
      <c r="CE63665" s="10"/>
      <c r="CF63665" s="10"/>
      <c r="CG63665" s="10"/>
      <c r="CH63665" s="10"/>
      <c r="CI63665" s="10"/>
      <c r="CJ63665" s="10"/>
      <c r="CK63665" s="10"/>
      <c r="CL63665" s="10"/>
      <c r="CM63665" s="10"/>
      <c r="CN63665" s="10"/>
      <c r="CO63665" s="10"/>
      <c r="CP63665" s="10"/>
      <c r="CQ63665" s="10"/>
      <c r="CR63665" s="10"/>
      <c r="CS63665" s="10"/>
      <c r="CT63665" s="10"/>
      <c r="CU63665" s="10"/>
      <c r="CV63665" s="10"/>
      <c r="CW63665" s="10"/>
      <c r="CX63665" s="10"/>
      <c r="CY63665" s="10"/>
      <c r="CZ63665" s="10"/>
      <c r="DA63665" s="10"/>
      <c r="DB63665" s="10"/>
      <c r="DC63665" s="10"/>
      <c r="DD63665" s="10"/>
      <c r="DE63665" s="10"/>
      <c r="DF63665" s="10"/>
      <c r="DG63665" s="10"/>
      <c r="DH63665" s="10"/>
      <c r="DI63665" s="10"/>
      <c r="DJ63665" s="10"/>
      <c r="DK63665" s="10"/>
      <c r="DL63665" s="10"/>
      <c r="DM63665" s="10"/>
      <c r="DN63665" s="10"/>
      <c r="DO63665" s="10"/>
      <c r="DP63665" s="10"/>
      <c r="DQ63665" s="10"/>
      <c r="DR63665" s="10"/>
      <c r="DS63665" s="10"/>
      <c r="DT63665" s="10"/>
      <c r="DU63665" s="10"/>
      <c r="DV63665" s="10"/>
      <c r="DW63665" s="10"/>
      <c r="DX63665" s="10"/>
      <c r="DY63665" s="10"/>
      <c r="DZ63665" s="10"/>
      <c r="EA63665" s="10"/>
      <c r="EB63665" s="10"/>
      <c r="EC63665" s="10"/>
      <c r="ED63665" s="10"/>
      <c r="EE63665" s="10"/>
      <c r="EF63665" s="10"/>
      <c r="EG63665" s="10"/>
      <c r="EH63665" s="10"/>
      <c r="EI63665" s="10"/>
      <c r="EJ63665" s="10"/>
      <c r="EK63665" s="10"/>
      <c r="EL63665" s="10"/>
      <c r="EM63665" s="10"/>
      <c r="EN63665" s="10"/>
      <c r="EO63665" s="10"/>
      <c r="EP63665" s="10"/>
      <c r="EQ63665" s="10"/>
      <c r="ER63665" s="10"/>
      <c r="ES63665" s="10"/>
      <c r="ET63665" s="10"/>
      <c r="EU63665" s="10"/>
      <c r="EV63665" s="10"/>
      <c r="EW63665" s="10"/>
      <c r="EX63665" s="10"/>
      <c r="EY63665" s="10"/>
      <c r="EZ63665" s="10"/>
      <c r="FA63665" s="10"/>
      <c r="FB63665" s="10"/>
      <c r="FC63665" s="10"/>
      <c r="FD63665" s="10"/>
      <c r="FE63665" s="10"/>
      <c r="FF63665" s="10"/>
      <c r="FG63665" s="10"/>
      <c r="FH63665" s="10"/>
      <c r="FI63665" s="10"/>
      <c r="FJ63665" s="10"/>
      <c r="FK63665" s="10"/>
      <c r="FL63665" s="10"/>
      <c r="FM63665" s="10"/>
      <c r="FN63665" s="10"/>
      <c r="FO63665" s="10"/>
      <c r="FP63665" s="10"/>
      <c r="FQ63665" s="10"/>
      <c r="FR63665" s="10"/>
      <c r="FS63665" s="10"/>
      <c r="FT63665" s="10"/>
      <c r="FU63665" s="10"/>
      <c r="FV63665" s="10"/>
      <c r="FW63665" s="10"/>
      <c r="FX63665" s="10"/>
      <c r="FY63665" s="10"/>
      <c r="FZ63665" s="10"/>
      <c r="GA63665" s="10"/>
      <c r="GB63665" s="10"/>
      <c r="GC63665" s="10"/>
      <c r="GD63665" s="10"/>
      <c r="GE63665" s="10"/>
    </row>
    <row r="63666" spans="1:187" ht="18" customHeight="1">
      <c r="A63666" s="8"/>
      <c r="B63666" s="8"/>
      <c r="C63666" s="8"/>
      <c r="D63666" s="8"/>
      <c r="F63666" s="8"/>
      <c r="G63666" s="8"/>
      <c r="H63666" s="8"/>
      <c r="I63666" s="8"/>
      <c r="J63666" s="8"/>
      <c r="K63666" s="10"/>
      <c r="L63666" s="10"/>
      <c r="M63666" s="10"/>
      <c r="N63666" s="10"/>
      <c r="O63666" s="10"/>
      <c r="P63666" s="10"/>
      <c r="Q63666" s="10"/>
      <c r="R63666" s="10"/>
      <c r="S63666" s="10"/>
      <c r="T63666" s="10"/>
      <c r="U63666" s="10"/>
      <c r="V63666" s="10"/>
      <c r="W63666" s="10"/>
      <c r="X63666" s="10"/>
      <c r="Y63666" s="10"/>
      <c r="Z63666" s="10"/>
      <c r="AA63666" s="10"/>
      <c r="AB63666" s="10"/>
      <c r="AC63666" s="10"/>
      <c r="AD63666" s="10"/>
      <c r="AE63666" s="10"/>
      <c r="AF63666" s="10"/>
      <c r="AG63666" s="10"/>
      <c r="AH63666" s="10"/>
      <c r="AI63666" s="10"/>
      <c r="AJ63666" s="10"/>
      <c r="AK63666" s="10"/>
      <c r="AL63666" s="10"/>
      <c r="AM63666" s="10"/>
      <c r="AN63666" s="10"/>
      <c r="AO63666" s="10"/>
      <c r="AP63666" s="10"/>
      <c r="AQ63666" s="10"/>
      <c r="AR63666" s="10"/>
      <c r="AS63666" s="10"/>
      <c r="AT63666" s="10"/>
      <c r="AU63666" s="10"/>
      <c r="AV63666" s="10"/>
      <c r="AW63666" s="10"/>
      <c r="AX63666" s="10"/>
      <c r="AY63666" s="10"/>
      <c r="AZ63666" s="10"/>
      <c r="BA63666" s="10"/>
      <c r="BB63666" s="10"/>
      <c r="BC63666" s="10"/>
      <c r="BD63666" s="10"/>
      <c r="BE63666" s="10"/>
      <c r="BF63666" s="10"/>
      <c r="BG63666" s="10"/>
      <c r="BH63666" s="10"/>
      <c r="BI63666" s="10"/>
      <c r="BJ63666" s="10"/>
      <c r="BK63666" s="10"/>
      <c r="BL63666" s="10"/>
      <c r="BM63666" s="10"/>
      <c r="BN63666" s="10"/>
      <c r="BO63666" s="10"/>
      <c r="BP63666" s="10"/>
      <c r="BQ63666" s="10"/>
      <c r="BR63666" s="10"/>
      <c r="BS63666" s="10"/>
      <c r="BT63666" s="10"/>
      <c r="BU63666" s="10"/>
      <c r="BV63666" s="10"/>
      <c r="BW63666" s="10"/>
      <c r="BX63666" s="10"/>
      <c r="BY63666" s="10"/>
      <c r="BZ63666" s="10"/>
      <c r="CA63666" s="10"/>
      <c r="CB63666" s="10"/>
      <c r="CC63666" s="10"/>
      <c r="CD63666" s="10"/>
      <c r="CE63666" s="10"/>
      <c r="CF63666" s="10"/>
      <c r="CG63666" s="10"/>
      <c r="CH63666" s="10"/>
      <c r="CI63666" s="10"/>
      <c r="CJ63666" s="10"/>
      <c r="CK63666" s="10"/>
      <c r="CL63666" s="10"/>
      <c r="CM63666" s="10"/>
      <c r="CN63666" s="10"/>
      <c r="CO63666" s="10"/>
      <c r="CP63666" s="10"/>
      <c r="CQ63666" s="10"/>
      <c r="CR63666" s="10"/>
      <c r="CS63666" s="10"/>
      <c r="CT63666" s="10"/>
      <c r="CU63666" s="10"/>
      <c r="CV63666" s="10"/>
      <c r="CW63666" s="10"/>
      <c r="CX63666" s="10"/>
      <c r="CY63666" s="10"/>
      <c r="CZ63666" s="10"/>
      <c r="DA63666" s="10"/>
      <c r="DB63666" s="10"/>
      <c r="DC63666" s="10"/>
      <c r="DD63666" s="10"/>
      <c r="DE63666" s="10"/>
      <c r="DF63666" s="10"/>
      <c r="DG63666" s="10"/>
      <c r="DH63666" s="10"/>
      <c r="DI63666" s="10"/>
      <c r="DJ63666" s="10"/>
      <c r="DK63666" s="10"/>
      <c r="DL63666" s="10"/>
      <c r="DM63666" s="10"/>
      <c r="DN63666" s="10"/>
      <c r="DO63666" s="10"/>
      <c r="DP63666" s="10"/>
      <c r="DQ63666" s="10"/>
      <c r="DR63666" s="10"/>
      <c r="DS63666" s="10"/>
      <c r="DT63666" s="10"/>
      <c r="DU63666" s="10"/>
      <c r="DV63666" s="10"/>
      <c r="DW63666" s="10"/>
      <c r="DX63666" s="10"/>
      <c r="DY63666" s="10"/>
      <c r="DZ63666" s="10"/>
      <c r="EA63666" s="10"/>
      <c r="EB63666" s="10"/>
      <c r="EC63666" s="10"/>
      <c r="ED63666" s="10"/>
      <c r="EE63666" s="10"/>
      <c r="EF63666" s="10"/>
      <c r="EG63666" s="10"/>
      <c r="EH63666" s="10"/>
      <c r="EI63666" s="10"/>
      <c r="EJ63666" s="10"/>
      <c r="EK63666" s="10"/>
      <c r="EL63666" s="10"/>
      <c r="EM63666" s="10"/>
      <c r="EN63666" s="10"/>
      <c r="EO63666" s="10"/>
      <c r="EP63666" s="10"/>
      <c r="EQ63666" s="10"/>
      <c r="ER63666" s="10"/>
      <c r="ES63666" s="10"/>
      <c r="ET63666" s="10"/>
      <c r="EU63666" s="10"/>
      <c r="EV63666" s="10"/>
      <c r="EW63666" s="10"/>
      <c r="EX63666" s="10"/>
      <c r="EY63666" s="10"/>
      <c r="EZ63666" s="10"/>
      <c r="FA63666" s="10"/>
      <c r="FB63666" s="10"/>
      <c r="FC63666" s="10"/>
      <c r="FD63666" s="10"/>
      <c r="FE63666" s="10"/>
      <c r="FF63666" s="10"/>
      <c r="FG63666" s="10"/>
      <c r="FH63666" s="10"/>
      <c r="FI63666" s="10"/>
      <c r="FJ63666" s="10"/>
      <c r="FK63666" s="10"/>
      <c r="FL63666" s="10"/>
      <c r="FM63666" s="10"/>
      <c r="FN63666" s="10"/>
      <c r="FO63666" s="10"/>
      <c r="FP63666" s="10"/>
      <c r="FQ63666" s="10"/>
      <c r="FR63666" s="10"/>
      <c r="FS63666" s="10"/>
      <c r="FT63666" s="10"/>
      <c r="FU63666" s="10"/>
      <c r="FV63666" s="10"/>
      <c r="FW63666" s="10"/>
      <c r="FX63666" s="10"/>
      <c r="FY63666" s="10"/>
      <c r="FZ63666" s="10"/>
      <c r="GA63666" s="10"/>
      <c r="GB63666" s="10"/>
      <c r="GC63666" s="10"/>
      <c r="GD63666" s="10"/>
      <c r="GE63666" s="10"/>
    </row>
    <row r="63667" spans="1:187" ht="18" customHeight="1">
      <c r="A63667" s="8"/>
      <c r="B63667" s="8"/>
      <c r="C63667" s="8"/>
      <c r="D63667" s="8"/>
      <c r="F63667" s="8"/>
      <c r="G63667" s="8"/>
      <c r="H63667" s="8"/>
      <c r="I63667" s="8"/>
      <c r="J63667" s="8"/>
      <c r="K63667" s="10"/>
      <c r="L63667" s="10"/>
      <c r="M63667" s="10"/>
      <c r="N63667" s="10"/>
      <c r="O63667" s="10"/>
      <c r="P63667" s="10"/>
      <c r="Q63667" s="10"/>
      <c r="R63667" s="10"/>
      <c r="S63667" s="10"/>
      <c r="T63667" s="10"/>
      <c r="U63667" s="10"/>
      <c r="V63667" s="10"/>
      <c r="W63667" s="10"/>
      <c r="X63667" s="10"/>
      <c r="Y63667" s="10"/>
      <c r="Z63667" s="10"/>
      <c r="AA63667" s="10"/>
      <c r="AB63667" s="10"/>
      <c r="AC63667" s="10"/>
      <c r="AD63667" s="10"/>
      <c r="AE63667" s="10"/>
      <c r="AF63667" s="10"/>
      <c r="AG63667" s="10"/>
      <c r="AH63667" s="10"/>
      <c r="AI63667" s="10"/>
      <c r="AJ63667" s="10"/>
      <c r="AK63667" s="10"/>
      <c r="AL63667" s="10"/>
      <c r="AM63667" s="10"/>
      <c r="AN63667" s="10"/>
      <c r="AO63667" s="10"/>
      <c r="AP63667" s="10"/>
      <c r="AQ63667" s="10"/>
      <c r="AR63667" s="10"/>
      <c r="AS63667" s="10"/>
      <c r="AT63667" s="10"/>
      <c r="AU63667" s="10"/>
      <c r="AV63667" s="10"/>
      <c r="AW63667" s="10"/>
      <c r="AX63667" s="10"/>
      <c r="AY63667" s="10"/>
      <c r="AZ63667" s="10"/>
      <c r="BA63667" s="10"/>
      <c r="BB63667" s="10"/>
      <c r="BC63667" s="10"/>
      <c r="BD63667" s="10"/>
      <c r="BE63667" s="10"/>
      <c r="BF63667" s="10"/>
      <c r="BG63667" s="10"/>
      <c r="BH63667" s="10"/>
      <c r="BI63667" s="10"/>
      <c r="BJ63667" s="10"/>
      <c r="BK63667" s="10"/>
      <c r="BL63667" s="10"/>
      <c r="BM63667" s="10"/>
      <c r="BN63667" s="10"/>
      <c r="BO63667" s="10"/>
      <c r="BP63667" s="10"/>
      <c r="BQ63667" s="10"/>
      <c r="BR63667" s="10"/>
      <c r="BS63667" s="10"/>
      <c r="BT63667" s="10"/>
      <c r="BU63667" s="10"/>
      <c r="BV63667" s="10"/>
      <c r="BW63667" s="10"/>
      <c r="BX63667" s="10"/>
      <c r="BY63667" s="10"/>
      <c r="BZ63667" s="10"/>
      <c r="CA63667" s="10"/>
      <c r="CB63667" s="10"/>
      <c r="CC63667" s="10"/>
      <c r="CD63667" s="10"/>
      <c r="CE63667" s="10"/>
      <c r="CF63667" s="10"/>
      <c r="CG63667" s="10"/>
      <c r="CH63667" s="10"/>
      <c r="CI63667" s="10"/>
      <c r="CJ63667" s="10"/>
      <c r="CK63667" s="10"/>
      <c r="CL63667" s="10"/>
      <c r="CM63667" s="10"/>
      <c r="CN63667" s="10"/>
      <c r="CO63667" s="10"/>
      <c r="CP63667" s="10"/>
      <c r="CQ63667" s="10"/>
      <c r="CR63667" s="10"/>
      <c r="CS63667" s="10"/>
      <c r="CT63667" s="10"/>
      <c r="CU63667" s="10"/>
      <c r="CV63667" s="10"/>
      <c r="CW63667" s="10"/>
      <c r="CX63667" s="10"/>
      <c r="CY63667" s="10"/>
      <c r="CZ63667" s="10"/>
      <c r="DA63667" s="10"/>
      <c r="DB63667" s="10"/>
      <c r="DC63667" s="10"/>
      <c r="DD63667" s="10"/>
      <c r="DE63667" s="10"/>
      <c r="DF63667" s="10"/>
      <c r="DG63667" s="10"/>
      <c r="DH63667" s="10"/>
      <c r="DI63667" s="10"/>
      <c r="DJ63667" s="10"/>
      <c r="DK63667" s="10"/>
      <c r="DL63667" s="10"/>
      <c r="DM63667" s="10"/>
      <c r="DN63667" s="10"/>
      <c r="DO63667" s="10"/>
      <c r="DP63667" s="10"/>
      <c r="DQ63667" s="10"/>
      <c r="DR63667" s="10"/>
      <c r="DS63667" s="10"/>
      <c r="DT63667" s="10"/>
      <c r="DU63667" s="10"/>
      <c r="DV63667" s="10"/>
      <c r="DW63667" s="10"/>
      <c r="DX63667" s="10"/>
      <c r="DY63667" s="10"/>
      <c r="DZ63667" s="10"/>
      <c r="EA63667" s="10"/>
      <c r="EB63667" s="10"/>
      <c r="EC63667" s="10"/>
      <c r="ED63667" s="10"/>
      <c r="EE63667" s="10"/>
      <c r="EF63667" s="10"/>
      <c r="EG63667" s="10"/>
      <c r="EH63667" s="10"/>
      <c r="EI63667" s="10"/>
      <c r="EJ63667" s="10"/>
      <c r="EK63667" s="10"/>
      <c r="EL63667" s="10"/>
      <c r="EM63667" s="10"/>
      <c r="EN63667" s="10"/>
      <c r="EO63667" s="10"/>
      <c r="EP63667" s="10"/>
      <c r="EQ63667" s="10"/>
      <c r="ER63667" s="10"/>
      <c r="ES63667" s="10"/>
      <c r="ET63667" s="10"/>
      <c r="EU63667" s="10"/>
      <c r="EV63667" s="10"/>
      <c r="EW63667" s="10"/>
      <c r="EX63667" s="10"/>
      <c r="EY63667" s="10"/>
      <c r="EZ63667" s="10"/>
      <c r="FA63667" s="10"/>
      <c r="FB63667" s="10"/>
      <c r="FC63667" s="10"/>
      <c r="FD63667" s="10"/>
      <c r="FE63667" s="10"/>
      <c r="FF63667" s="10"/>
      <c r="FG63667" s="10"/>
      <c r="FH63667" s="10"/>
      <c r="FI63667" s="10"/>
      <c r="FJ63667" s="10"/>
      <c r="FK63667" s="10"/>
      <c r="FL63667" s="10"/>
      <c r="FM63667" s="10"/>
      <c r="FN63667" s="10"/>
      <c r="FO63667" s="10"/>
      <c r="FP63667" s="10"/>
      <c r="FQ63667" s="10"/>
      <c r="FR63667" s="10"/>
      <c r="FS63667" s="10"/>
      <c r="FT63667" s="10"/>
      <c r="FU63667" s="10"/>
      <c r="FV63667" s="10"/>
      <c r="FW63667" s="10"/>
      <c r="FX63667" s="10"/>
      <c r="FY63667" s="10"/>
      <c r="FZ63667" s="10"/>
      <c r="GA63667" s="10"/>
      <c r="GB63667" s="10"/>
      <c r="GC63667" s="10"/>
      <c r="GD63667" s="10"/>
      <c r="GE63667" s="10"/>
    </row>
    <row r="63668" spans="1:187" ht="18" customHeight="1">
      <c r="A63668" s="8"/>
      <c r="B63668" s="8"/>
      <c r="C63668" s="8"/>
      <c r="D63668" s="8"/>
      <c r="F63668" s="8"/>
      <c r="G63668" s="8"/>
      <c r="H63668" s="8"/>
      <c r="I63668" s="8"/>
      <c r="J63668" s="8"/>
      <c r="K63668" s="10"/>
      <c r="L63668" s="10"/>
      <c r="M63668" s="10"/>
      <c r="N63668" s="10"/>
      <c r="O63668" s="10"/>
      <c r="P63668" s="10"/>
      <c r="Q63668" s="10"/>
      <c r="R63668" s="10"/>
      <c r="S63668" s="10"/>
      <c r="T63668" s="10"/>
      <c r="U63668" s="10"/>
      <c r="V63668" s="10"/>
      <c r="W63668" s="10"/>
      <c r="X63668" s="10"/>
      <c r="Y63668" s="10"/>
      <c r="Z63668" s="10"/>
      <c r="AA63668" s="10"/>
      <c r="AB63668" s="10"/>
      <c r="AC63668" s="10"/>
      <c r="AD63668" s="10"/>
      <c r="AE63668" s="10"/>
      <c r="AF63668" s="10"/>
      <c r="AG63668" s="10"/>
      <c r="AH63668" s="10"/>
      <c r="AI63668" s="10"/>
      <c r="AJ63668" s="10"/>
      <c r="AK63668" s="10"/>
      <c r="AL63668" s="10"/>
      <c r="AM63668" s="10"/>
      <c r="AN63668" s="10"/>
      <c r="AO63668" s="10"/>
      <c r="AP63668" s="10"/>
      <c r="AQ63668" s="10"/>
      <c r="AR63668" s="10"/>
      <c r="AS63668" s="10"/>
      <c r="AT63668" s="10"/>
      <c r="AU63668" s="10"/>
      <c r="AV63668" s="10"/>
      <c r="AW63668" s="10"/>
      <c r="AX63668" s="10"/>
      <c r="AY63668" s="10"/>
      <c r="AZ63668" s="10"/>
      <c r="BA63668" s="10"/>
      <c r="BB63668" s="10"/>
      <c r="BC63668" s="10"/>
      <c r="BD63668" s="10"/>
      <c r="BE63668" s="10"/>
      <c r="BF63668" s="10"/>
      <c r="BG63668" s="10"/>
      <c r="BH63668" s="10"/>
      <c r="BI63668" s="10"/>
      <c r="BJ63668" s="10"/>
      <c r="BK63668" s="10"/>
      <c r="BL63668" s="10"/>
      <c r="BM63668" s="10"/>
      <c r="BN63668" s="10"/>
      <c r="BO63668" s="10"/>
      <c r="BP63668" s="10"/>
      <c r="BQ63668" s="10"/>
      <c r="BR63668" s="10"/>
      <c r="BS63668" s="10"/>
      <c r="BT63668" s="10"/>
      <c r="BU63668" s="10"/>
      <c r="BV63668" s="10"/>
      <c r="BW63668" s="10"/>
      <c r="BX63668" s="10"/>
      <c r="BY63668" s="10"/>
      <c r="BZ63668" s="10"/>
      <c r="CA63668" s="10"/>
      <c r="CB63668" s="10"/>
      <c r="CC63668" s="10"/>
      <c r="CD63668" s="10"/>
      <c r="CE63668" s="10"/>
      <c r="CF63668" s="10"/>
      <c r="CG63668" s="10"/>
      <c r="CH63668" s="10"/>
      <c r="CI63668" s="10"/>
      <c r="CJ63668" s="10"/>
      <c r="CK63668" s="10"/>
      <c r="CL63668" s="10"/>
      <c r="CM63668" s="10"/>
      <c r="CN63668" s="10"/>
      <c r="CO63668" s="10"/>
      <c r="CP63668" s="10"/>
      <c r="CQ63668" s="10"/>
      <c r="CR63668" s="10"/>
      <c r="CS63668" s="10"/>
      <c r="CT63668" s="10"/>
      <c r="CU63668" s="10"/>
      <c r="CV63668" s="10"/>
      <c r="CW63668" s="10"/>
      <c r="CX63668" s="10"/>
      <c r="CY63668" s="10"/>
      <c r="CZ63668" s="10"/>
      <c r="DA63668" s="10"/>
      <c r="DB63668" s="10"/>
      <c r="DC63668" s="10"/>
      <c r="DD63668" s="10"/>
      <c r="DE63668" s="10"/>
      <c r="DF63668" s="10"/>
      <c r="DG63668" s="10"/>
      <c r="DH63668" s="10"/>
      <c r="DI63668" s="10"/>
      <c r="DJ63668" s="10"/>
      <c r="DK63668" s="10"/>
      <c r="DL63668" s="10"/>
      <c r="DM63668" s="10"/>
      <c r="DN63668" s="10"/>
      <c r="DO63668" s="10"/>
      <c r="DP63668" s="10"/>
      <c r="DQ63668" s="10"/>
      <c r="DR63668" s="10"/>
      <c r="DS63668" s="10"/>
      <c r="DT63668" s="10"/>
      <c r="DU63668" s="10"/>
      <c r="DV63668" s="10"/>
      <c r="DW63668" s="10"/>
      <c r="DX63668" s="10"/>
      <c r="DY63668" s="10"/>
      <c r="DZ63668" s="10"/>
      <c r="EA63668" s="10"/>
      <c r="EB63668" s="10"/>
      <c r="EC63668" s="10"/>
      <c r="ED63668" s="10"/>
      <c r="EE63668" s="10"/>
      <c r="EF63668" s="10"/>
      <c r="EG63668" s="10"/>
      <c r="EH63668" s="10"/>
      <c r="EI63668" s="10"/>
      <c r="EJ63668" s="10"/>
      <c r="EK63668" s="10"/>
      <c r="EL63668" s="10"/>
      <c r="EM63668" s="10"/>
      <c r="EN63668" s="10"/>
      <c r="EO63668" s="10"/>
      <c r="EP63668" s="10"/>
      <c r="EQ63668" s="10"/>
      <c r="ER63668" s="10"/>
      <c r="ES63668" s="10"/>
      <c r="ET63668" s="10"/>
      <c r="EU63668" s="10"/>
      <c r="EV63668" s="10"/>
      <c r="EW63668" s="10"/>
      <c r="EX63668" s="10"/>
      <c r="EY63668" s="10"/>
      <c r="EZ63668" s="10"/>
      <c r="FA63668" s="10"/>
      <c r="FB63668" s="10"/>
      <c r="FC63668" s="10"/>
      <c r="FD63668" s="10"/>
      <c r="FE63668" s="10"/>
      <c r="FF63668" s="10"/>
      <c r="FG63668" s="10"/>
      <c r="FH63668" s="10"/>
      <c r="FI63668" s="10"/>
      <c r="FJ63668" s="10"/>
      <c r="FK63668" s="10"/>
      <c r="FL63668" s="10"/>
      <c r="FM63668" s="10"/>
      <c r="FN63668" s="10"/>
      <c r="FO63668" s="10"/>
      <c r="FP63668" s="10"/>
      <c r="FQ63668" s="10"/>
      <c r="FR63668" s="10"/>
      <c r="FS63668" s="10"/>
      <c r="FT63668" s="10"/>
      <c r="FU63668" s="10"/>
      <c r="FV63668" s="10"/>
      <c r="FW63668" s="10"/>
      <c r="FX63668" s="10"/>
      <c r="FY63668" s="10"/>
      <c r="FZ63668" s="10"/>
      <c r="GA63668" s="10"/>
      <c r="GB63668" s="10"/>
      <c r="GC63668" s="10"/>
      <c r="GD63668" s="10"/>
      <c r="GE63668" s="10"/>
    </row>
    <row r="63669" spans="1:187" ht="18" customHeight="1">
      <c r="A63669" s="8"/>
      <c r="B63669" s="8"/>
      <c r="C63669" s="8"/>
      <c r="D63669" s="8"/>
      <c r="F63669" s="8"/>
      <c r="G63669" s="8"/>
      <c r="H63669" s="8"/>
      <c r="I63669" s="8"/>
      <c r="J63669" s="8"/>
      <c r="K63669" s="10"/>
      <c r="L63669" s="10"/>
      <c r="M63669" s="10"/>
      <c r="N63669" s="10"/>
      <c r="O63669" s="10"/>
      <c r="P63669" s="10"/>
      <c r="Q63669" s="10"/>
      <c r="R63669" s="10"/>
      <c r="S63669" s="10"/>
      <c r="T63669" s="10"/>
      <c r="U63669" s="10"/>
      <c r="V63669" s="10"/>
      <c r="W63669" s="10"/>
      <c r="X63669" s="10"/>
      <c r="Y63669" s="10"/>
      <c r="Z63669" s="10"/>
      <c r="AA63669" s="10"/>
      <c r="AB63669" s="10"/>
      <c r="AC63669" s="10"/>
      <c r="AD63669" s="10"/>
      <c r="AE63669" s="10"/>
      <c r="AF63669" s="10"/>
      <c r="AG63669" s="10"/>
      <c r="AH63669" s="10"/>
      <c r="AI63669" s="10"/>
      <c r="AJ63669" s="10"/>
      <c r="AK63669" s="10"/>
      <c r="AL63669" s="10"/>
      <c r="AM63669" s="10"/>
      <c r="AN63669" s="10"/>
      <c r="AO63669" s="10"/>
      <c r="AP63669" s="10"/>
      <c r="AQ63669" s="10"/>
      <c r="AR63669" s="10"/>
      <c r="AS63669" s="10"/>
      <c r="AT63669" s="10"/>
      <c r="AU63669" s="10"/>
      <c r="AV63669" s="10"/>
      <c r="AW63669" s="10"/>
      <c r="AX63669" s="10"/>
      <c r="AY63669" s="10"/>
      <c r="AZ63669" s="10"/>
      <c r="BA63669" s="10"/>
      <c r="BB63669" s="10"/>
      <c r="BC63669" s="10"/>
      <c r="BD63669" s="10"/>
      <c r="BE63669" s="10"/>
      <c r="BF63669" s="10"/>
      <c r="BG63669" s="10"/>
      <c r="BH63669" s="10"/>
      <c r="BI63669" s="10"/>
      <c r="BJ63669" s="10"/>
      <c r="BK63669" s="10"/>
      <c r="BL63669" s="10"/>
      <c r="BM63669" s="10"/>
      <c r="BN63669" s="10"/>
      <c r="BO63669" s="10"/>
      <c r="BP63669" s="10"/>
      <c r="BQ63669" s="10"/>
      <c r="BR63669" s="10"/>
      <c r="BS63669" s="10"/>
      <c r="BT63669" s="10"/>
      <c r="BU63669" s="10"/>
      <c r="BV63669" s="10"/>
      <c r="BW63669" s="10"/>
      <c r="BX63669" s="10"/>
      <c r="BY63669" s="10"/>
      <c r="BZ63669" s="10"/>
      <c r="CA63669" s="10"/>
      <c r="CB63669" s="10"/>
      <c r="CC63669" s="10"/>
      <c r="CD63669" s="10"/>
      <c r="CE63669" s="10"/>
      <c r="CF63669" s="10"/>
      <c r="CG63669" s="10"/>
      <c r="CH63669" s="10"/>
      <c r="CI63669" s="10"/>
      <c r="CJ63669" s="10"/>
      <c r="CK63669" s="10"/>
      <c r="CL63669" s="10"/>
      <c r="CM63669" s="10"/>
      <c r="CN63669" s="10"/>
      <c r="CO63669" s="10"/>
      <c r="CP63669" s="10"/>
      <c r="CQ63669" s="10"/>
      <c r="CR63669" s="10"/>
      <c r="CS63669" s="10"/>
      <c r="CT63669" s="10"/>
      <c r="CU63669" s="10"/>
      <c r="CV63669" s="10"/>
      <c r="CW63669" s="10"/>
      <c r="CX63669" s="10"/>
      <c r="CY63669" s="10"/>
      <c r="CZ63669" s="10"/>
      <c r="DA63669" s="10"/>
      <c r="DB63669" s="10"/>
      <c r="DC63669" s="10"/>
      <c r="DD63669" s="10"/>
      <c r="DE63669" s="10"/>
      <c r="DF63669" s="10"/>
      <c r="DG63669" s="10"/>
      <c r="DH63669" s="10"/>
      <c r="DI63669" s="10"/>
      <c r="DJ63669" s="10"/>
      <c r="DK63669" s="10"/>
      <c r="DL63669" s="10"/>
      <c r="DM63669" s="10"/>
      <c r="DN63669" s="10"/>
      <c r="DO63669" s="10"/>
      <c r="DP63669" s="10"/>
      <c r="DQ63669" s="10"/>
      <c r="DR63669" s="10"/>
      <c r="DS63669" s="10"/>
      <c r="DT63669" s="10"/>
      <c r="DU63669" s="10"/>
      <c r="DV63669" s="10"/>
      <c r="DW63669" s="10"/>
      <c r="DX63669" s="10"/>
      <c r="DY63669" s="10"/>
      <c r="DZ63669" s="10"/>
      <c r="EA63669" s="10"/>
      <c r="EB63669" s="10"/>
      <c r="EC63669" s="10"/>
      <c r="ED63669" s="10"/>
      <c r="EE63669" s="10"/>
      <c r="EF63669" s="10"/>
      <c r="EG63669" s="10"/>
      <c r="EH63669" s="10"/>
      <c r="EI63669" s="10"/>
      <c r="EJ63669" s="10"/>
      <c r="EK63669" s="10"/>
      <c r="EL63669" s="10"/>
      <c r="EM63669" s="10"/>
      <c r="EN63669" s="10"/>
      <c r="EO63669" s="10"/>
      <c r="EP63669" s="10"/>
      <c r="EQ63669" s="10"/>
      <c r="ER63669" s="10"/>
      <c r="ES63669" s="10"/>
      <c r="ET63669" s="10"/>
      <c r="EU63669" s="10"/>
      <c r="EV63669" s="10"/>
      <c r="EW63669" s="10"/>
      <c r="EX63669" s="10"/>
      <c r="EY63669" s="10"/>
      <c r="EZ63669" s="10"/>
      <c r="FA63669" s="10"/>
      <c r="FB63669" s="10"/>
      <c r="FC63669" s="10"/>
      <c r="FD63669" s="10"/>
      <c r="FE63669" s="10"/>
      <c r="FF63669" s="10"/>
      <c r="FG63669" s="10"/>
      <c r="FH63669" s="10"/>
      <c r="FI63669" s="10"/>
      <c r="FJ63669" s="10"/>
      <c r="FK63669" s="10"/>
      <c r="FL63669" s="10"/>
      <c r="FM63669" s="10"/>
      <c r="FN63669" s="10"/>
      <c r="FO63669" s="10"/>
      <c r="FP63669" s="10"/>
      <c r="FQ63669" s="10"/>
      <c r="FR63669" s="10"/>
      <c r="FS63669" s="10"/>
      <c r="FT63669" s="10"/>
      <c r="FU63669" s="10"/>
      <c r="FV63669" s="10"/>
      <c r="FW63669" s="10"/>
      <c r="FX63669" s="10"/>
      <c r="FY63669" s="10"/>
      <c r="FZ63669" s="10"/>
      <c r="GA63669" s="10"/>
      <c r="GB63669" s="10"/>
      <c r="GC63669" s="10"/>
      <c r="GD63669" s="10"/>
      <c r="GE63669" s="10"/>
    </row>
    <row r="63670" spans="1:187" ht="18" customHeight="1">
      <c r="A63670" s="8"/>
      <c r="B63670" s="8"/>
      <c r="C63670" s="8"/>
      <c r="D63670" s="8"/>
      <c r="F63670" s="8"/>
      <c r="G63670" s="8"/>
      <c r="H63670" s="8"/>
      <c r="I63670" s="8"/>
      <c r="J63670" s="8"/>
      <c r="K63670" s="10"/>
      <c r="L63670" s="10"/>
      <c r="M63670" s="10"/>
      <c r="N63670" s="10"/>
      <c r="O63670" s="10"/>
      <c r="P63670" s="10"/>
      <c r="Q63670" s="10"/>
      <c r="R63670" s="10"/>
      <c r="S63670" s="10"/>
      <c r="T63670" s="10"/>
      <c r="U63670" s="10"/>
      <c r="V63670" s="10"/>
      <c r="W63670" s="10"/>
      <c r="X63670" s="10"/>
      <c r="Y63670" s="10"/>
      <c r="Z63670" s="10"/>
      <c r="AA63670" s="10"/>
      <c r="AB63670" s="10"/>
      <c r="AC63670" s="10"/>
      <c r="AD63670" s="10"/>
      <c r="AE63670" s="10"/>
      <c r="AF63670" s="10"/>
      <c r="AG63670" s="10"/>
      <c r="AH63670" s="10"/>
      <c r="AI63670" s="10"/>
      <c r="AJ63670" s="10"/>
      <c r="AK63670" s="10"/>
      <c r="AL63670" s="10"/>
      <c r="AM63670" s="10"/>
      <c r="AN63670" s="10"/>
      <c r="AO63670" s="10"/>
      <c r="AP63670" s="10"/>
      <c r="AQ63670" s="10"/>
      <c r="AR63670" s="10"/>
      <c r="AS63670" s="10"/>
      <c r="AT63670" s="10"/>
      <c r="AU63670" s="10"/>
      <c r="AV63670" s="10"/>
      <c r="AW63670" s="10"/>
      <c r="AX63670" s="10"/>
      <c r="AY63670" s="10"/>
      <c r="AZ63670" s="10"/>
      <c r="BA63670" s="10"/>
      <c r="BB63670" s="10"/>
      <c r="BC63670" s="10"/>
      <c r="BD63670" s="10"/>
      <c r="BE63670" s="10"/>
      <c r="BF63670" s="10"/>
      <c r="BG63670" s="10"/>
      <c r="BH63670" s="10"/>
      <c r="BI63670" s="10"/>
      <c r="BJ63670" s="10"/>
      <c r="BK63670" s="10"/>
      <c r="BL63670" s="10"/>
      <c r="BM63670" s="10"/>
      <c r="BN63670" s="10"/>
      <c r="BO63670" s="10"/>
      <c r="BP63670" s="10"/>
      <c r="BQ63670" s="10"/>
      <c r="BR63670" s="10"/>
      <c r="BS63670" s="10"/>
      <c r="BT63670" s="10"/>
      <c r="BU63670" s="10"/>
      <c r="BV63670" s="10"/>
      <c r="BW63670" s="10"/>
      <c r="BX63670" s="10"/>
      <c r="BY63670" s="10"/>
      <c r="BZ63670" s="10"/>
      <c r="CA63670" s="10"/>
      <c r="CB63670" s="10"/>
      <c r="CC63670" s="10"/>
      <c r="CD63670" s="10"/>
      <c r="CE63670" s="10"/>
      <c r="CF63670" s="10"/>
      <c r="CG63670" s="10"/>
      <c r="CH63670" s="10"/>
      <c r="CI63670" s="10"/>
      <c r="CJ63670" s="10"/>
      <c r="CK63670" s="10"/>
      <c r="CL63670" s="10"/>
      <c r="CM63670" s="10"/>
      <c r="CN63670" s="10"/>
      <c r="CO63670" s="10"/>
      <c r="CP63670" s="10"/>
      <c r="CQ63670" s="10"/>
      <c r="CR63670" s="10"/>
      <c r="CS63670" s="10"/>
      <c r="CT63670" s="10"/>
      <c r="CU63670" s="10"/>
      <c r="CV63670" s="10"/>
      <c r="CW63670" s="10"/>
      <c r="CX63670" s="10"/>
      <c r="CY63670" s="10"/>
      <c r="CZ63670" s="10"/>
      <c r="DA63670" s="10"/>
      <c r="DB63670" s="10"/>
      <c r="DC63670" s="10"/>
      <c r="DD63670" s="10"/>
      <c r="DE63670" s="10"/>
      <c r="DF63670" s="10"/>
      <c r="DG63670" s="10"/>
      <c r="DH63670" s="10"/>
      <c r="DI63670" s="10"/>
      <c r="DJ63670" s="10"/>
      <c r="DK63670" s="10"/>
      <c r="DL63670" s="10"/>
      <c r="DM63670" s="10"/>
      <c r="DN63670" s="10"/>
      <c r="DO63670" s="10"/>
      <c r="DP63670" s="10"/>
      <c r="DQ63670" s="10"/>
      <c r="DR63670" s="10"/>
      <c r="DS63670" s="10"/>
      <c r="DT63670" s="10"/>
      <c r="DU63670" s="10"/>
      <c r="DV63670" s="10"/>
      <c r="DW63670" s="10"/>
      <c r="DX63670" s="10"/>
      <c r="DY63670" s="10"/>
      <c r="DZ63670" s="10"/>
      <c r="EA63670" s="10"/>
      <c r="EB63670" s="10"/>
      <c r="EC63670" s="10"/>
      <c r="ED63670" s="10"/>
      <c r="EE63670" s="10"/>
      <c r="EF63670" s="10"/>
      <c r="EG63670" s="10"/>
      <c r="EH63670" s="10"/>
      <c r="EI63670" s="10"/>
      <c r="EJ63670" s="10"/>
      <c r="EK63670" s="10"/>
      <c r="EL63670" s="10"/>
      <c r="EM63670" s="10"/>
      <c r="EN63670" s="10"/>
      <c r="EO63670" s="10"/>
      <c r="EP63670" s="10"/>
      <c r="EQ63670" s="10"/>
      <c r="ER63670" s="10"/>
      <c r="ES63670" s="10"/>
      <c r="ET63670" s="10"/>
      <c r="EU63670" s="10"/>
      <c r="EV63670" s="10"/>
      <c r="EW63670" s="10"/>
      <c r="EX63670" s="10"/>
      <c r="EY63670" s="10"/>
      <c r="EZ63670" s="10"/>
      <c r="FA63670" s="10"/>
      <c r="FB63670" s="10"/>
      <c r="FC63670" s="10"/>
      <c r="FD63670" s="10"/>
      <c r="FE63670" s="10"/>
      <c r="FF63670" s="10"/>
      <c r="FG63670" s="10"/>
      <c r="FH63670" s="10"/>
      <c r="FI63670" s="10"/>
      <c r="FJ63670" s="10"/>
      <c r="FK63670" s="10"/>
      <c r="FL63670" s="10"/>
      <c r="FM63670" s="10"/>
      <c r="FN63670" s="10"/>
      <c r="FO63670" s="10"/>
      <c r="FP63670" s="10"/>
      <c r="FQ63670" s="10"/>
      <c r="FR63670" s="10"/>
      <c r="FS63670" s="10"/>
      <c r="FT63670" s="10"/>
      <c r="FU63670" s="10"/>
      <c r="FV63670" s="10"/>
      <c r="FW63670" s="10"/>
      <c r="FX63670" s="10"/>
      <c r="FY63670" s="10"/>
      <c r="FZ63670" s="10"/>
      <c r="GA63670" s="10"/>
      <c r="GB63670" s="10"/>
      <c r="GC63670" s="10"/>
      <c r="GD63670" s="10"/>
      <c r="GE63670" s="10"/>
    </row>
    <row r="63671" spans="1:187" ht="18" customHeight="1">
      <c r="A63671" s="8"/>
      <c r="B63671" s="8"/>
      <c r="C63671" s="8"/>
      <c r="D63671" s="8"/>
      <c r="F63671" s="8"/>
      <c r="G63671" s="8"/>
      <c r="H63671" s="8"/>
      <c r="I63671" s="8"/>
      <c r="J63671" s="8"/>
      <c r="K63671" s="10"/>
      <c r="L63671" s="10"/>
      <c r="M63671" s="10"/>
      <c r="N63671" s="10"/>
      <c r="O63671" s="10"/>
      <c r="P63671" s="10"/>
      <c r="Q63671" s="10"/>
      <c r="R63671" s="10"/>
      <c r="S63671" s="10"/>
      <c r="T63671" s="10"/>
      <c r="U63671" s="10"/>
      <c r="V63671" s="10"/>
      <c r="W63671" s="10"/>
      <c r="X63671" s="10"/>
      <c r="Y63671" s="10"/>
      <c r="Z63671" s="10"/>
      <c r="AA63671" s="10"/>
      <c r="AB63671" s="10"/>
      <c r="AC63671" s="10"/>
      <c r="AD63671" s="10"/>
      <c r="AE63671" s="10"/>
      <c r="AF63671" s="10"/>
      <c r="AG63671" s="10"/>
      <c r="AH63671" s="10"/>
      <c r="AI63671" s="10"/>
      <c r="AJ63671" s="10"/>
      <c r="AK63671" s="10"/>
      <c r="AL63671" s="10"/>
      <c r="AM63671" s="10"/>
      <c r="AN63671" s="10"/>
      <c r="AO63671" s="10"/>
      <c r="AP63671" s="10"/>
      <c r="AQ63671" s="10"/>
      <c r="AR63671" s="10"/>
      <c r="AS63671" s="10"/>
      <c r="AT63671" s="10"/>
      <c r="AU63671" s="10"/>
      <c r="AV63671" s="10"/>
      <c r="AW63671" s="10"/>
      <c r="AX63671" s="10"/>
      <c r="AY63671" s="10"/>
      <c r="AZ63671" s="10"/>
      <c r="BA63671" s="10"/>
      <c r="BB63671" s="10"/>
      <c r="BC63671" s="10"/>
      <c r="BD63671" s="10"/>
      <c r="BE63671" s="10"/>
      <c r="BF63671" s="10"/>
      <c r="BG63671" s="10"/>
      <c r="BH63671" s="10"/>
      <c r="BI63671" s="10"/>
      <c r="BJ63671" s="10"/>
      <c r="BK63671" s="10"/>
      <c r="BL63671" s="10"/>
      <c r="BM63671" s="10"/>
      <c r="BN63671" s="10"/>
      <c r="BO63671" s="10"/>
      <c r="BP63671" s="10"/>
      <c r="BQ63671" s="10"/>
      <c r="BR63671" s="10"/>
      <c r="BS63671" s="10"/>
      <c r="BT63671" s="10"/>
      <c r="BU63671" s="10"/>
      <c r="BV63671" s="10"/>
      <c r="BW63671" s="10"/>
      <c r="BX63671" s="10"/>
      <c r="BY63671" s="10"/>
      <c r="BZ63671" s="10"/>
      <c r="CA63671" s="10"/>
      <c r="CB63671" s="10"/>
      <c r="CC63671" s="10"/>
      <c r="CD63671" s="10"/>
      <c r="CE63671" s="10"/>
      <c r="CF63671" s="10"/>
      <c r="CG63671" s="10"/>
      <c r="CH63671" s="10"/>
      <c r="CI63671" s="10"/>
      <c r="CJ63671" s="10"/>
      <c r="CK63671" s="10"/>
      <c r="CL63671" s="10"/>
      <c r="CM63671" s="10"/>
      <c r="CN63671" s="10"/>
      <c r="CO63671" s="10"/>
      <c r="CP63671" s="10"/>
      <c r="CQ63671" s="10"/>
      <c r="CR63671" s="10"/>
      <c r="CS63671" s="10"/>
      <c r="CT63671" s="10"/>
      <c r="CU63671" s="10"/>
      <c r="CV63671" s="10"/>
      <c r="CW63671" s="10"/>
      <c r="CX63671" s="10"/>
      <c r="CY63671" s="10"/>
      <c r="CZ63671" s="10"/>
      <c r="DA63671" s="10"/>
      <c r="DB63671" s="10"/>
      <c r="DC63671" s="10"/>
      <c r="DD63671" s="10"/>
      <c r="DE63671" s="10"/>
      <c r="DF63671" s="10"/>
      <c r="DG63671" s="10"/>
      <c r="DH63671" s="10"/>
      <c r="DI63671" s="10"/>
      <c r="DJ63671" s="10"/>
      <c r="DK63671" s="10"/>
      <c r="DL63671" s="10"/>
      <c r="DM63671" s="10"/>
      <c r="DN63671" s="10"/>
      <c r="DO63671" s="10"/>
      <c r="DP63671" s="10"/>
      <c r="DQ63671" s="10"/>
      <c r="DR63671" s="10"/>
      <c r="DS63671" s="10"/>
      <c r="DT63671" s="10"/>
      <c r="DU63671" s="10"/>
      <c r="DV63671" s="10"/>
      <c r="DW63671" s="10"/>
      <c r="DX63671" s="10"/>
      <c r="DY63671" s="10"/>
      <c r="DZ63671" s="10"/>
      <c r="EA63671" s="10"/>
      <c r="EB63671" s="10"/>
      <c r="EC63671" s="10"/>
      <c r="ED63671" s="10"/>
      <c r="EE63671" s="10"/>
      <c r="EF63671" s="10"/>
      <c r="EG63671" s="10"/>
      <c r="EH63671" s="10"/>
      <c r="EI63671" s="10"/>
      <c r="EJ63671" s="10"/>
      <c r="EK63671" s="10"/>
      <c r="EL63671" s="10"/>
      <c r="EM63671" s="10"/>
      <c r="EN63671" s="10"/>
      <c r="EO63671" s="10"/>
      <c r="EP63671" s="10"/>
      <c r="EQ63671" s="10"/>
      <c r="ER63671" s="10"/>
      <c r="ES63671" s="10"/>
      <c r="ET63671" s="10"/>
      <c r="EU63671" s="10"/>
      <c r="EV63671" s="10"/>
      <c r="EW63671" s="10"/>
      <c r="EX63671" s="10"/>
      <c r="EY63671" s="10"/>
      <c r="EZ63671" s="10"/>
      <c r="FA63671" s="10"/>
      <c r="FB63671" s="10"/>
      <c r="FC63671" s="10"/>
      <c r="FD63671" s="10"/>
      <c r="FE63671" s="10"/>
      <c r="FF63671" s="10"/>
      <c r="FG63671" s="10"/>
      <c r="FH63671" s="10"/>
      <c r="FI63671" s="10"/>
      <c r="FJ63671" s="10"/>
      <c r="FK63671" s="10"/>
      <c r="FL63671" s="10"/>
      <c r="FM63671" s="10"/>
      <c r="FN63671" s="10"/>
      <c r="FO63671" s="10"/>
      <c r="FP63671" s="10"/>
      <c r="FQ63671" s="10"/>
      <c r="FR63671" s="10"/>
      <c r="FS63671" s="10"/>
      <c r="FT63671" s="10"/>
      <c r="FU63671" s="10"/>
      <c r="FV63671" s="10"/>
      <c r="FW63671" s="10"/>
      <c r="FX63671" s="10"/>
      <c r="FY63671" s="10"/>
      <c r="FZ63671" s="10"/>
      <c r="GA63671" s="10"/>
      <c r="GB63671" s="10"/>
      <c r="GC63671" s="10"/>
      <c r="GD63671" s="10"/>
      <c r="GE63671" s="10"/>
    </row>
    <row r="63672" spans="1:187" ht="18" customHeight="1">
      <c r="A63672" s="8"/>
      <c r="B63672" s="8"/>
      <c r="C63672" s="8"/>
      <c r="D63672" s="8"/>
      <c r="F63672" s="8"/>
      <c r="G63672" s="8"/>
      <c r="H63672" s="8"/>
      <c r="I63672" s="8"/>
      <c r="J63672" s="8"/>
      <c r="K63672" s="10"/>
      <c r="L63672" s="10"/>
      <c r="M63672" s="10"/>
      <c r="N63672" s="10"/>
      <c r="O63672" s="10"/>
      <c r="P63672" s="10"/>
      <c r="Q63672" s="10"/>
      <c r="R63672" s="10"/>
      <c r="S63672" s="10"/>
      <c r="T63672" s="10"/>
      <c r="U63672" s="10"/>
      <c r="V63672" s="10"/>
      <c r="W63672" s="10"/>
      <c r="X63672" s="10"/>
      <c r="Y63672" s="10"/>
      <c r="Z63672" s="10"/>
      <c r="AA63672" s="10"/>
      <c r="AB63672" s="10"/>
      <c r="AC63672" s="10"/>
      <c r="AD63672" s="10"/>
      <c r="AE63672" s="10"/>
      <c r="AF63672" s="10"/>
      <c r="AG63672" s="10"/>
      <c r="AH63672" s="10"/>
      <c r="AI63672" s="10"/>
      <c r="AJ63672" s="10"/>
      <c r="AK63672" s="10"/>
      <c r="AL63672" s="10"/>
      <c r="AM63672" s="10"/>
      <c r="AN63672" s="10"/>
      <c r="AO63672" s="10"/>
      <c r="AP63672" s="10"/>
      <c r="AQ63672" s="10"/>
      <c r="AR63672" s="10"/>
      <c r="AS63672" s="10"/>
      <c r="AT63672" s="10"/>
      <c r="AU63672" s="10"/>
      <c r="AV63672" s="10"/>
      <c r="AW63672" s="10"/>
      <c r="AX63672" s="10"/>
      <c r="AY63672" s="10"/>
      <c r="AZ63672" s="10"/>
      <c r="BA63672" s="10"/>
      <c r="BB63672" s="10"/>
      <c r="BC63672" s="10"/>
      <c r="BD63672" s="10"/>
      <c r="BE63672" s="10"/>
      <c r="BF63672" s="10"/>
      <c r="BG63672" s="10"/>
      <c r="BH63672" s="10"/>
      <c r="BI63672" s="10"/>
      <c r="BJ63672" s="10"/>
      <c r="BK63672" s="10"/>
      <c r="BL63672" s="10"/>
      <c r="BM63672" s="10"/>
      <c r="BN63672" s="10"/>
      <c r="BO63672" s="10"/>
      <c r="BP63672" s="10"/>
      <c r="BQ63672" s="10"/>
      <c r="BR63672" s="10"/>
      <c r="BS63672" s="10"/>
      <c r="BT63672" s="10"/>
      <c r="BU63672" s="10"/>
      <c r="BV63672" s="10"/>
      <c r="BW63672" s="10"/>
      <c r="BX63672" s="10"/>
      <c r="BY63672" s="10"/>
      <c r="BZ63672" s="10"/>
      <c r="CA63672" s="10"/>
      <c r="CB63672" s="10"/>
      <c r="CC63672" s="10"/>
      <c r="CD63672" s="10"/>
      <c r="CE63672" s="10"/>
      <c r="CF63672" s="10"/>
      <c r="CG63672" s="10"/>
      <c r="CH63672" s="10"/>
      <c r="CI63672" s="10"/>
      <c r="CJ63672" s="10"/>
      <c r="CK63672" s="10"/>
      <c r="CL63672" s="10"/>
      <c r="CM63672" s="10"/>
      <c r="CN63672" s="10"/>
      <c r="CO63672" s="10"/>
      <c r="CP63672" s="10"/>
      <c r="CQ63672" s="10"/>
      <c r="CR63672" s="10"/>
      <c r="CS63672" s="10"/>
      <c r="CT63672" s="10"/>
      <c r="CU63672" s="10"/>
      <c r="CV63672" s="10"/>
      <c r="CW63672" s="10"/>
      <c r="CX63672" s="10"/>
      <c r="CY63672" s="10"/>
      <c r="CZ63672" s="10"/>
      <c r="DA63672" s="10"/>
      <c r="DB63672" s="10"/>
      <c r="DC63672" s="10"/>
      <c r="DD63672" s="10"/>
      <c r="DE63672" s="10"/>
      <c r="DF63672" s="10"/>
      <c r="DG63672" s="10"/>
      <c r="DH63672" s="10"/>
      <c r="DI63672" s="10"/>
      <c r="DJ63672" s="10"/>
      <c r="DK63672" s="10"/>
      <c r="DL63672" s="10"/>
      <c r="DM63672" s="10"/>
      <c r="DN63672" s="10"/>
      <c r="DO63672" s="10"/>
      <c r="DP63672" s="10"/>
      <c r="DQ63672" s="10"/>
      <c r="DR63672" s="10"/>
      <c r="DS63672" s="10"/>
      <c r="DT63672" s="10"/>
      <c r="DU63672" s="10"/>
      <c r="DV63672" s="10"/>
      <c r="DW63672" s="10"/>
      <c r="DX63672" s="10"/>
      <c r="DY63672" s="10"/>
      <c r="DZ63672" s="10"/>
      <c r="EA63672" s="10"/>
      <c r="EB63672" s="10"/>
      <c r="EC63672" s="10"/>
      <c r="ED63672" s="10"/>
      <c r="EE63672" s="10"/>
      <c r="EF63672" s="10"/>
      <c r="EG63672" s="10"/>
      <c r="EH63672" s="10"/>
      <c r="EI63672" s="10"/>
      <c r="EJ63672" s="10"/>
      <c r="EK63672" s="10"/>
      <c r="EL63672" s="10"/>
      <c r="EM63672" s="10"/>
      <c r="EN63672" s="10"/>
      <c r="EO63672" s="10"/>
      <c r="EP63672" s="10"/>
      <c r="EQ63672" s="10"/>
      <c r="ER63672" s="10"/>
      <c r="ES63672" s="10"/>
      <c r="ET63672" s="10"/>
      <c r="EU63672" s="10"/>
      <c r="EV63672" s="10"/>
      <c r="EW63672" s="10"/>
      <c r="EX63672" s="10"/>
      <c r="EY63672" s="10"/>
      <c r="EZ63672" s="10"/>
      <c r="FA63672" s="10"/>
      <c r="FB63672" s="10"/>
      <c r="FC63672" s="10"/>
      <c r="FD63672" s="10"/>
      <c r="FE63672" s="10"/>
      <c r="FF63672" s="10"/>
      <c r="FG63672" s="10"/>
      <c r="FH63672" s="10"/>
      <c r="FI63672" s="10"/>
      <c r="FJ63672" s="10"/>
      <c r="FK63672" s="10"/>
      <c r="FL63672" s="10"/>
      <c r="FM63672" s="10"/>
      <c r="FN63672" s="10"/>
      <c r="FO63672" s="10"/>
      <c r="FP63672" s="10"/>
      <c r="FQ63672" s="10"/>
      <c r="FR63672" s="10"/>
      <c r="FS63672" s="10"/>
      <c r="FT63672" s="10"/>
      <c r="FU63672" s="10"/>
      <c r="FV63672" s="10"/>
      <c r="FW63672" s="10"/>
      <c r="FX63672" s="10"/>
      <c r="FY63672" s="10"/>
      <c r="FZ63672" s="10"/>
      <c r="GA63672" s="10"/>
      <c r="GB63672" s="10"/>
      <c r="GC63672" s="10"/>
      <c r="GD63672" s="10"/>
      <c r="GE63672" s="10"/>
    </row>
    <row r="63673" spans="1:187" ht="18" customHeight="1">
      <c r="A63673" s="8"/>
      <c r="B63673" s="8"/>
      <c r="C63673" s="8"/>
      <c r="D63673" s="8"/>
      <c r="F63673" s="8"/>
      <c r="G63673" s="8"/>
      <c r="H63673" s="8"/>
      <c r="I63673" s="8"/>
      <c r="J63673" s="8"/>
      <c r="K63673" s="10"/>
      <c r="L63673" s="10"/>
      <c r="M63673" s="10"/>
      <c r="N63673" s="10"/>
      <c r="O63673" s="10"/>
      <c r="P63673" s="10"/>
      <c r="Q63673" s="10"/>
      <c r="R63673" s="10"/>
      <c r="S63673" s="10"/>
      <c r="T63673" s="10"/>
      <c r="U63673" s="10"/>
      <c r="V63673" s="10"/>
      <c r="W63673" s="10"/>
      <c r="X63673" s="10"/>
      <c r="Y63673" s="10"/>
      <c r="Z63673" s="10"/>
      <c r="AA63673" s="10"/>
      <c r="AB63673" s="10"/>
      <c r="AC63673" s="10"/>
      <c r="AD63673" s="10"/>
      <c r="AE63673" s="10"/>
      <c r="AF63673" s="10"/>
      <c r="AG63673" s="10"/>
      <c r="AH63673" s="10"/>
      <c r="AI63673" s="10"/>
      <c r="AJ63673" s="10"/>
      <c r="AK63673" s="10"/>
      <c r="AL63673" s="10"/>
      <c r="AM63673" s="10"/>
      <c r="AN63673" s="10"/>
      <c r="AO63673" s="10"/>
      <c r="AP63673" s="10"/>
      <c r="AQ63673" s="10"/>
      <c r="AR63673" s="10"/>
      <c r="AS63673" s="10"/>
      <c r="AT63673" s="10"/>
      <c r="AU63673" s="10"/>
      <c r="AV63673" s="10"/>
      <c r="AW63673" s="10"/>
      <c r="AX63673" s="10"/>
      <c r="AY63673" s="10"/>
      <c r="AZ63673" s="10"/>
      <c r="BA63673" s="10"/>
      <c r="BB63673" s="10"/>
      <c r="BC63673" s="10"/>
      <c r="BD63673" s="10"/>
      <c r="BE63673" s="10"/>
      <c r="BF63673" s="10"/>
      <c r="BG63673" s="10"/>
      <c r="BH63673" s="10"/>
      <c r="BI63673" s="10"/>
      <c r="BJ63673" s="10"/>
      <c r="BK63673" s="10"/>
      <c r="BL63673" s="10"/>
      <c r="BM63673" s="10"/>
      <c r="BN63673" s="10"/>
      <c r="BO63673" s="10"/>
      <c r="BP63673" s="10"/>
      <c r="BQ63673" s="10"/>
      <c r="BR63673" s="10"/>
      <c r="BS63673" s="10"/>
      <c r="BT63673" s="10"/>
      <c r="BU63673" s="10"/>
      <c r="BV63673" s="10"/>
      <c r="BW63673" s="10"/>
      <c r="BX63673" s="10"/>
      <c r="BY63673" s="10"/>
      <c r="BZ63673" s="10"/>
      <c r="CA63673" s="10"/>
      <c r="CB63673" s="10"/>
      <c r="CC63673" s="10"/>
      <c r="CD63673" s="10"/>
      <c r="CE63673" s="10"/>
      <c r="CF63673" s="10"/>
      <c r="CG63673" s="10"/>
      <c r="CH63673" s="10"/>
      <c r="CI63673" s="10"/>
      <c r="CJ63673" s="10"/>
      <c r="CK63673" s="10"/>
      <c r="CL63673" s="10"/>
      <c r="CM63673" s="10"/>
      <c r="CN63673" s="10"/>
      <c r="CO63673" s="10"/>
      <c r="CP63673" s="10"/>
      <c r="CQ63673" s="10"/>
      <c r="CR63673" s="10"/>
      <c r="CS63673" s="10"/>
      <c r="CT63673" s="10"/>
      <c r="CU63673" s="10"/>
      <c r="CV63673" s="10"/>
      <c r="CW63673" s="10"/>
      <c r="CX63673" s="10"/>
      <c r="CY63673" s="10"/>
      <c r="CZ63673" s="10"/>
      <c r="DA63673" s="10"/>
      <c r="DB63673" s="10"/>
      <c r="DC63673" s="10"/>
      <c r="DD63673" s="10"/>
      <c r="DE63673" s="10"/>
      <c r="DF63673" s="10"/>
      <c r="DG63673" s="10"/>
      <c r="DH63673" s="10"/>
      <c r="DI63673" s="10"/>
      <c r="DJ63673" s="10"/>
      <c r="DK63673" s="10"/>
      <c r="DL63673" s="10"/>
      <c r="DM63673" s="10"/>
      <c r="DN63673" s="10"/>
      <c r="DO63673" s="10"/>
      <c r="DP63673" s="10"/>
      <c r="DQ63673" s="10"/>
      <c r="DR63673" s="10"/>
      <c r="DS63673" s="10"/>
      <c r="DT63673" s="10"/>
      <c r="DU63673" s="10"/>
      <c r="DV63673" s="10"/>
      <c r="DW63673" s="10"/>
      <c r="DX63673" s="10"/>
      <c r="DY63673" s="10"/>
      <c r="DZ63673" s="10"/>
      <c r="EA63673" s="10"/>
      <c r="EB63673" s="10"/>
      <c r="EC63673" s="10"/>
      <c r="ED63673" s="10"/>
      <c r="EE63673" s="10"/>
      <c r="EF63673" s="10"/>
      <c r="EG63673" s="10"/>
      <c r="EH63673" s="10"/>
      <c r="EI63673" s="10"/>
      <c r="EJ63673" s="10"/>
      <c r="EK63673" s="10"/>
      <c r="EL63673" s="10"/>
      <c r="EM63673" s="10"/>
      <c r="EN63673" s="10"/>
      <c r="EO63673" s="10"/>
      <c r="EP63673" s="10"/>
      <c r="EQ63673" s="10"/>
      <c r="ER63673" s="10"/>
      <c r="ES63673" s="10"/>
      <c r="ET63673" s="10"/>
      <c r="EU63673" s="10"/>
      <c r="EV63673" s="10"/>
      <c r="EW63673" s="10"/>
      <c r="EX63673" s="10"/>
      <c r="EY63673" s="10"/>
      <c r="EZ63673" s="10"/>
      <c r="FA63673" s="10"/>
      <c r="FB63673" s="10"/>
      <c r="FC63673" s="10"/>
      <c r="FD63673" s="10"/>
      <c r="FE63673" s="10"/>
      <c r="FF63673" s="10"/>
      <c r="FG63673" s="10"/>
      <c r="FH63673" s="10"/>
      <c r="FI63673" s="10"/>
      <c r="FJ63673" s="10"/>
      <c r="FK63673" s="10"/>
      <c r="FL63673" s="10"/>
      <c r="FM63673" s="10"/>
      <c r="FN63673" s="10"/>
      <c r="FO63673" s="10"/>
      <c r="FP63673" s="10"/>
      <c r="FQ63673" s="10"/>
      <c r="FR63673" s="10"/>
      <c r="FS63673" s="10"/>
      <c r="FT63673" s="10"/>
      <c r="FU63673" s="10"/>
      <c r="FV63673" s="10"/>
      <c r="FW63673" s="10"/>
      <c r="FX63673" s="10"/>
      <c r="FY63673" s="10"/>
      <c r="FZ63673" s="10"/>
      <c r="GA63673" s="10"/>
      <c r="GB63673" s="10"/>
      <c r="GC63673" s="10"/>
      <c r="GD63673" s="10"/>
      <c r="GE63673" s="10"/>
    </row>
    <row r="63674" spans="1:187" ht="18" customHeight="1">
      <c r="A63674" s="8"/>
      <c r="B63674" s="8"/>
      <c r="C63674" s="8"/>
      <c r="D63674" s="8"/>
      <c r="F63674" s="8"/>
      <c r="G63674" s="8"/>
      <c r="H63674" s="8"/>
      <c r="I63674" s="8"/>
      <c r="J63674" s="8"/>
      <c r="K63674" s="10"/>
      <c r="L63674" s="10"/>
      <c r="M63674" s="10"/>
      <c r="N63674" s="10"/>
      <c r="O63674" s="10"/>
      <c r="P63674" s="10"/>
      <c r="Q63674" s="10"/>
      <c r="R63674" s="10"/>
      <c r="S63674" s="10"/>
      <c r="T63674" s="10"/>
      <c r="U63674" s="10"/>
      <c r="V63674" s="10"/>
      <c r="W63674" s="10"/>
      <c r="X63674" s="10"/>
      <c r="Y63674" s="10"/>
      <c r="Z63674" s="10"/>
      <c r="AA63674" s="10"/>
      <c r="AB63674" s="10"/>
      <c r="AC63674" s="10"/>
      <c r="AD63674" s="10"/>
      <c r="AE63674" s="10"/>
      <c r="AF63674" s="10"/>
      <c r="AG63674" s="10"/>
      <c r="AH63674" s="10"/>
      <c r="AI63674" s="10"/>
      <c r="AJ63674" s="10"/>
      <c r="AK63674" s="10"/>
      <c r="AL63674" s="10"/>
      <c r="AM63674" s="10"/>
      <c r="AN63674" s="10"/>
      <c r="AO63674" s="10"/>
      <c r="AP63674" s="10"/>
      <c r="AQ63674" s="10"/>
      <c r="AR63674" s="10"/>
      <c r="AS63674" s="10"/>
      <c r="AT63674" s="10"/>
      <c r="AU63674" s="10"/>
      <c r="AV63674" s="10"/>
      <c r="AW63674" s="10"/>
      <c r="AX63674" s="10"/>
      <c r="AY63674" s="10"/>
      <c r="AZ63674" s="10"/>
      <c r="BA63674" s="10"/>
      <c r="BB63674" s="10"/>
      <c r="BC63674" s="10"/>
      <c r="BD63674" s="10"/>
      <c r="BE63674" s="10"/>
      <c r="BF63674" s="10"/>
      <c r="BG63674" s="10"/>
      <c r="BH63674" s="10"/>
      <c r="BI63674" s="10"/>
      <c r="BJ63674" s="10"/>
      <c r="BK63674" s="10"/>
      <c r="BL63674" s="10"/>
      <c r="BM63674" s="10"/>
      <c r="BN63674" s="10"/>
      <c r="BO63674" s="10"/>
      <c r="BP63674" s="10"/>
      <c r="BQ63674" s="10"/>
      <c r="BR63674" s="10"/>
      <c r="BS63674" s="10"/>
      <c r="BT63674" s="10"/>
      <c r="BU63674" s="10"/>
      <c r="BV63674" s="10"/>
      <c r="BW63674" s="10"/>
      <c r="BX63674" s="10"/>
      <c r="BY63674" s="10"/>
      <c r="BZ63674" s="10"/>
      <c r="CA63674" s="10"/>
      <c r="CB63674" s="10"/>
      <c r="CC63674" s="10"/>
      <c r="CD63674" s="10"/>
      <c r="CE63674" s="10"/>
      <c r="CF63674" s="10"/>
      <c r="CG63674" s="10"/>
      <c r="CH63674" s="10"/>
      <c r="CI63674" s="10"/>
      <c r="CJ63674" s="10"/>
      <c r="CK63674" s="10"/>
      <c r="CL63674" s="10"/>
      <c r="CM63674" s="10"/>
      <c r="CN63674" s="10"/>
      <c r="CO63674" s="10"/>
      <c r="CP63674" s="10"/>
      <c r="CQ63674" s="10"/>
      <c r="CR63674" s="10"/>
      <c r="CS63674" s="10"/>
      <c r="CT63674" s="10"/>
      <c r="CU63674" s="10"/>
      <c r="CV63674" s="10"/>
      <c r="CW63674" s="10"/>
      <c r="CX63674" s="10"/>
      <c r="CY63674" s="10"/>
      <c r="CZ63674" s="10"/>
      <c r="DA63674" s="10"/>
      <c r="DB63674" s="10"/>
      <c r="DC63674" s="10"/>
      <c r="DD63674" s="10"/>
      <c r="DE63674" s="10"/>
      <c r="DF63674" s="10"/>
      <c r="DG63674" s="10"/>
      <c r="DH63674" s="10"/>
      <c r="DI63674" s="10"/>
      <c r="DJ63674" s="10"/>
      <c r="DK63674" s="10"/>
      <c r="DL63674" s="10"/>
      <c r="DM63674" s="10"/>
      <c r="DN63674" s="10"/>
      <c r="DO63674" s="10"/>
      <c r="DP63674" s="10"/>
      <c r="DQ63674" s="10"/>
      <c r="DR63674" s="10"/>
      <c r="DS63674" s="10"/>
      <c r="DT63674" s="10"/>
      <c r="DU63674" s="10"/>
      <c r="DV63674" s="10"/>
      <c r="DW63674" s="10"/>
      <c r="DX63674" s="10"/>
      <c r="DY63674" s="10"/>
      <c r="DZ63674" s="10"/>
      <c r="EA63674" s="10"/>
      <c r="EB63674" s="10"/>
      <c r="EC63674" s="10"/>
      <c r="ED63674" s="10"/>
      <c r="EE63674" s="10"/>
      <c r="EF63674" s="10"/>
      <c r="EG63674" s="10"/>
      <c r="EH63674" s="10"/>
      <c r="EI63674" s="10"/>
      <c r="EJ63674" s="10"/>
      <c r="EK63674" s="10"/>
      <c r="EL63674" s="10"/>
      <c r="EM63674" s="10"/>
      <c r="EN63674" s="10"/>
      <c r="EO63674" s="10"/>
      <c r="EP63674" s="10"/>
      <c r="EQ63674" s="10"/>
      <c r="ER63674" s="10"/>
      <c r="ES63674" s="10"/>
      <c r="ET63674" s="10"/>
      <c r="EU63674" s="10"/>
      <c r="EV63674" s="10"/>
      <c r="EW63674" s="10"/>
      <c r="EX63674" s="10"/>
      <c r="EY63674" s="10"/>
      <c r="EZ63674" s="10"/>
      <c r="FA63674" s="10"/>
      <c r="FB63674" s="10"/>
      <c r="FC63674" s="10"/>
      <c r="FD63674" s="10"/>
      <c r="FE63674" s="10"/>
      <c r="FF63674" s="10"/>
      <c r="FG63674" s="10"/>
      <c r="FH63674" s="10"/>
      <c r="FI63674" s="10"/>
      <c r="FJ63674" s="10"/>
      <c r="FK63674" s="10"/>
      <c r="FL63674" s="10"/>
      <c r="FM63674" s="10"/>
      <c r="FN63674" s="10"/>
      <c r="FO63674" s="10"/>
      <c r="FP63674" s="10"/>
      <c r="FQ63674" s="10"/>
      <c r="FR63674" s="10"/>
      <c r="FS63674" s="10"/>
      <c r="FT63674" s="10"/>
      <c r="FU63674" s="10"/>
      <c r="FV63674" s="10"/>
      <c r="FW63674" s="10"/>
      <c r="FX63674" s="10"/>
      <c r="FY63674" s="10"/>
      <c r="FZ63674" s="10"/>
      <c r="GA63674" s="10"/>
      <c r="GB63674" s="10"/>
      <c r="GC63674" s="10"/>
      <c r="GD63674" s="10"/>
      <c r="GE63674" s="10"/>
    </row>
    <row r="63675" spans="1:187" ht="18" customHeight="1">
      <c r="A63675" s="8"/>
      <c r="B63675" s="8"/>
      <c r="C63675" s="8"/>
      <c r="D63675" s="8"/>
      <c r="F63675" s="8"/>
      <c r="G63675" s="8"/>
      <c r="H63675" s="8"/>
      <c r="I63675" s="8"/>
      <c r="J63675" s="8"/>
      <c r="K63675" s="10"/>
      <c r="L63675" s="10"/>
      <c r="M63675" s="10"/>
      <c r="N63675" s="10"/>
      <c r="O63675" s="10"/>
      <c r="P63675" s="10"/>
      <c r="Q63675" s="10"/>
      <c r="R63675" s="10"/>
      <c r="S63675" s="10"/>
      <c r="T63675" s="10"/>
      <c r="U63675" s="10"/>
      <c r="V63675" s="10"/>
      <c r="W63675" s="10"/>
      <c r="X63675" s="10"/>
      <c r="Y63675" s="10"/>
      <c r="Z63675" s="10"/>
      <c r="AA63675" s="10"/>
      <c r="AB63675" s="10"/>
      <c r="AC63675" s="10"/>
      <c r="AD63675" s="10"/>
      <c r="AE63675" s="10"/>
      <c r="AF63675" s="10"/>
      <c r="AG63675" s="10"/>
      <c r="AH63675" s="10"/>
      <c r="AI63675" s="10"/>
      <c r="AJ63675" s="10"/>
      <c r="AK63675" s="10"/>
      <c r="AL63675" s="10"/>
      <c r="AM63675" s="10"/>
      <c r="AN63675" s="10"/>
      <c r="AO63675" s="10"/>
      <c r="AP63675" s="10"/>
      <c r="AQ63675" s="10"/>
      <c r="AR63675" s="10"/>
      <c r="AS63675" s="10"/>
      <c r="AT63675" s="10"/>
      <c r="AU63675" s="10"/>
      <c r="AV63675" s="10"/>
      <c r="AW63675" s="10"/>
      <c r="AX63675" s="10"/>
      <c r="AY63675" s="10"/>
      <c r="AZ63675" s="10"/>
      <c r="BA63675" s="10"/>
      <c r="BB63675" s="10"/>
      <c r="BC63675" s="10"/>
      <c r="BD63675" s="10"/>
      <c r="BE63675" s="10"/>
      <c r="BF63675" s="10"/>
      <c r="BG63675" s="10"/>
      <c r="BH63675" s="10"/>
      <c r="BI63675" s="10"/>
      <c r="BJ63675" s="10"/>
      <c r="BK63675" s="10"/>
      <c r="BL63675" s="10"/>
      <c r="BM63675" s="10"/>
      <c r="BN63675" s="10"/>
      <c r="BO63675" s="10"/>
      <c r="BP63675" s="10"/>
      <c r="BQ63675" s="10"/>
      <c r="BR63675" s="10"/>
      <c r="BS63675" s="10"/>
      <c r="BT63675" s="10"/>
      <c r="BU63675" s="10"/>
      <c r="BV63675" s="10"/>
      <c r="BW63675" s="10"/>
      <c r="BX63675" s="10"/>
      <c r="BY63675" s="10"/>
      <c r="BZ63675" s="10"/>
      <c r="CA63675" s="10"/>
      <c r="CB63675" s="10"/>
      <c r="CC63675" s="10"/>
      <c r="CD63675" s="10"/>
      <c r="CE63675" s="10"/>
      <c r="CF63675" s="10"/>
      <c r="CG63675" s="10"/>
      <c r="CH63675" s="10"/>
      <c r="CI63675" s="10"/>
      <c r="CJ63675" s="10"/>
      <c r="CK63675" s="10"/>
      <c r="CL63675" s="10"/>
      <c r="CM63675" s="10"/>
      <c r="CN63675" s="10"/>
      <c r="CO63675" s="10"/>
      <c r="CP63675" s="10"/>
      <c r="CQ63675" s="10"/>
      <c r="CR63675" s="10"/>
      <c r="CS63675" s="10"/>
      <c r="CT63675" s="10"/>
      <c r="CU63675" s="10"/>
      <c r="CV63675" s="10"/>
      <c r="CW63675" s="10"/>
      <c r="CX63675" s="10"/>
      <c r="CY63675" s="10"/>
      <c r="CZ63675" s="10"/>
      <c r="DA63675" s="10"/>
      <c r="DB63675" s="10"/>
      <c r="DC63675" s="10"/>
      <c r="DD63675" s="10"/>
      <c r="DE63675" s="10"/>
      <c r="DF63675" s="10"/>
      <c r="DG63675" s="10"/>
      <c r="DH63675" s="10"/>
      <c r="DI63675" s="10"/>
      <c r="DJ63675" s="10"/>
      <c r="DK63675" s="10"/>
      <c r="DL63675" s="10"/>
      <c r="DM63675" s="10"/>
      <c r="DN63675" s="10"/>
      <c r="DO63675" s="10"/>
      <c r="DP63675" s="10"/>
      <c r="DQ63675" s="10"/>
      <c r="DR63675" s="10"/>
      <c r="DS63675" s="10"/>
      <c r="DT63675" s="10"/>
      <c r="DU63675" s="10"/>
      <c r="DV63675" s="10"/>
      <c r="DW63675" s="10"/>
      <c r="DX63675" s="10"/>
      <c r="DY63675" s="10"/>
      <c r="DZ63675" s="10"/>
      <c r="EA63675" s="10"/>
      <c r="EB63675" s="10"/>
      <c r="EC63675" s="10"/>
      <c r="ED63675" s="10"/>
      <c r="EE63675" s="10"/>
      <c r="EF63675" s="10"/>
      <c r="EG63675" s="10"/>
      <c r="EH63675" s="10"/>
      <c r="EI63675" s="10"/>
      <c r="EJ63675" s="10"/>
      <c r="EK63675" s="10"/>
      <c r="EL63675" s="10"/>
      <c r="EM63675" s="10"/>
      <c r="EN63675" s="10"/>
      <c r="EO63675" s="10"/>
      <c r="EP63675" s="10"/>
      <c r="EQ63675" s="10"/>
      <c r="ER63675" s="10"/>
      <c r="ES63675" s="10"/>
      <c r="ET63675" s="10"/>
      <c r="EU63675" s="10"/>
      <c r="EV63675" s="10"/>
      <c r="EW63675" s="10"/>
      <c r="EX63675" s="10"/>
      <c r="EY63675" s="10"/>
      <c r="EZ63675" s="10"/>
      <c r="FA63675" s="10"/>
      <c r="FB63675" s="10"/>
      <c r="FC63675" s="10"/>
      <c r="FD63675" s="10"/>
      <c r="FE63675" s="10"/>
      <c r="FF63675" s="10"/>
      <c r="FG63675" s="10"/>
      <c r="FH63675" s="10"/>
      <c r="FI63675" s="10"/>
      <c r="FJ63675" s="10"/>
      <c r="FK63675" s="10"/>
      <c r="FL63675" s="10"/>
      <c r="FM63675" s="10"/>
      <c r="FN63675" s="10"/>
      <c r="FO63675" s="10"/>
      <c r="FP63675" s="10"/>
      <c r="FQ63675" s="10"/>
      <c r="FR63675" s="10"/>
      <c r="FS63675" s="10"/>
      <c r="FT63675" s="10"/>
      <c r="FU63675" s="10"/>
      <c r="FV63675" s="10"/>
      <c r="FW63675" s="10"/>
      <c r="FX63675" s="10"/>
      <c r="FY63675" s="10"/>
      <c r="FZ63675" s="10"/>
      <c r="GA63675" s="10"/>
      <c r="GB63675" s="10"/>
      <c r="GC63675" s="10"/>
      <c r="GD63675" s="10"/>
      <c r="GE63675" s="10"/>
    </row>
    <row r="63676" spans="1:187" ht="18" customHeight="1">
      <c r="A63676" s="8"/>
      <c r="B63676" s="8"/>
      <c r="C63676" s="8"/>
      <c r="D63676" s="8"/>
      <c r="F63676" s="8"/>
      <c r="G63676" s="8"/>
      <c r="H63676" s="8"/>
      <c r="I63676" s="8"/>
      <c r="J63676" s="8"/>
      <c r="K63676" s="10"/>
      <c r="L63676" s="10"/>
      <c r="M63676" s="10"/>
      <c r="N63676" s="10"/>
      <c r="O63676" s="10"/>
      <c r="P63676" s="10"/>
      <c r="Q63676" s="10"/>
      <c r="R63676" s="10"/>
      <c r="S63676" s="10"/>
      <c r="T63676" s="10"/>
      <c r="U63676" s="10"/>
      <c r="V63676" s="10"/>
      <c r="W63676" s="10"/>
      <c r="X63676" s="10"/>
      <c r="Y63676" s="10"/>
      <c r="Z63676" s="10"/>
      <c r="AA63676" s="10"/>
      <c r="AB63676" s="10"/>
      <c r="AC63676" s="10"/>
      <c r="AD63676" s="10"/>
      <c r="AE63676" s="10"/>
      <c r="AF63676" s="10"/>
      <c r="AG63676" s="10"/>
      <c r="AH63676" s="10"/>
      <c r="AI63676" s="10"/>
      <c r="AJ63676" s="10"/>
      <c r="AK63676" s="10"/>
      <c r="AL63676" s="10"/>
      <c r="AM63676" s="10"/>
      <c r="AN63676" s="10"/>
      <c r="AO63676" s="10"/>
      <c r="AP63676" s="10"/>
      <c r="AQ63676" s="10"/>
      <c r="AR63676" s="10"/>
      <c r="AS63676" s="10"/>
      <c r="AT63676" s="10"/>
      <c r="AU63676" s="10"/>
      <c r="AV63676" s="10"/>
      <c r="AW63676" s="10"/>
      <c r="AX63676" s="10"/>
      <c r="AY63676" s="10"/>
      <c r="AZ63676" s="10"/>
      <c r="BA63676" s="10"/>
      <c r="BB63676" s="10"/>
      <c r="BC63676" s="10"/>
      <c r="BD63676" s="10"/>
      <c r="BE63676" s="10"/>
      <c r="BF63676" s="10"/>
      <c r="BG63676" s="10"/>
      <c r="BH63676" s="10"/>
      <c r="BI63676" s="10"/>
      <c r="BJ63676" s="10"/>
      <c r="BK63676" s="10"/>
      <c r="BL63676" s="10"/>
      <c r="BM63676" s="10"/>
      <c r="BN63676" s="10"/>
      <c r="BO63676" s="10"/>
      <c r="BP63676" s="10"/>
      <c r="BQ63676" s="10"/>
      <c r="BR63676" s="10"/>
      <c r="BS63676" s="10"/>
      <c r="BT63676" s="10"/>
      <c r="BU63676" s="10"/>
      <c r="BV63676" s="10"/>
      <c r="BW63676" s="10"/>
      <c r="BX63676" s="10"/>
      <c r="BY63676" s="10"/>
      <c r="BZ63676" s="10"/>
      <c r="CA63676" s="10"/>
      <c r="CB63676" s="10"/>
      <c r="CC63676" s="10"/>
      <c r="CD63676" s="10"/>
      <c r="CE63676" s="10"/>
      <c r="CF63676" s="10"/>
      <c r="CG63676" s="10"/>
      <c r="CH63676" s="10"/>
      <c r="CI63676" s="10"/>
      <c r="CJ63676" s="10"/>
      <c r="CK63676" s="10"/>
      <c r="CL63676" s="10"/>
      <c r="CM63676" s="10"/>
      <c r="CN63676" s="10"/>
      <c r="CO63676" s="10"/>
      <c r="CP63676" s="10"/>
      <c r="CQ63676" s="10"/>
      <c r="CR63676" s="10"/>
      <c r="CS63676" s="10"/>
      <c r="CT63676" s="10"/>
      <c r="CU63676" s="10"/>
      <c r="CV63676" s="10"/>
      <c r="CW63676" s="10"/>
      <c r="CX63676" s="10"/>
      <c r="CY63676" s="10"/>
      <c r="CZ63676" s="10"/>
      <c r="DA63676" s="10"/>
      <c r="DB63676" s="10"/>
      <c r="DC63676" s="10"/>
      <c r="DD63676" s="10"/>
      <c r="DE63676" s="10"/>
      <c r="DF63676" s="10"/>
      <c r="DG63676" s="10"/>
      <c r="DH63676" s="10"/>
      <c r="DI63676" s="10"/>
      <c r="DJ63676" s="10"/>
      <c r="DK63676" s="10"/>
      <c r="DL63676" s="10"/>
      <c r="DM63676" s="10"/>
      <c r="DN63676" s="10"/>
      <c r="DO63676" s="10"/>
      <c r="DP63676" s="10"/>
      <c r="DQ63676" s="10"/>
      <c r="DR63676" s="10"/>
      <c r="DS63676" s="10"/>
      <c r="DT63676" s="10"/>
      <c r="DU63676" s="10"/>
      <c r="DV63676" s="10"/>
      <c r="DW63676" s="10"/>
      <c r="DX63676" s="10"/>
      <c r="DY63676" s="10"/>
      <c r="DZ63676" s="10"/>
      <c r="EA63676" s="10"/>
      <c r="EB63676" s="10"/>
      <c r="EC63676" s="10"/>
      <c r="ED63676" s="10"/>
      <c r="EE63676" s="10"/>
      <c r="EF63676" s="10"/>
      <c r="EG63676" s="10"/>
      <c r="EH63676" s="10"/>
      <c r="EI63676" s="10"/>
      <c r="EJ63676" s="10"/>
      <c r="EK63676" s="10"/>
      <c r="EL63676" s="10"/>
      <c r="EM63676" s="10"/>
      <c r="EN63676" s="10"/>
      <c r="EO63676" s="10"/>
      <c r="EP63676" s="10"/>
      <c r="EQ63676" s="10"/>
      <c r="ER63676" s="10"/>
      <c r="ES63676" s="10"/>
      <c r="ET63676" s="10"/>
      <c r="EU63676" s="10"/>
      <c r="EV63676" s="10"/>
      <c r="EW63676" s="10"/>
      <c r="EX63676" s="10"/>
      <c r="EY63676" s="10"/>
      <c r="EZ63676" s="10"/>
      <c r="FA63676" s="10"/>
      <c r="FB63676" s="10"/>
      <c r="FC63676" s="10"/>
      <c r="FD63676" s="10"/>
      <c r="FE63676" s="10"/>
      <c r="FF63676" s="10"/>
      <c r="FG63676" s="10"/>
      <c r="FH63676" s="10"/>
      <c r="FI63676" s="10"/>
      <c r="FJ63676" s="10"/>
      <c r="FK63676" s="10"/>
      <c r="FL63676" s="10"/>
      <c r="FM63676" s="10"/>
      <c r="FN63676" s="10"/>
      <c r="FO63676" s="10"/>
      <c r="FP63676" s="10"/>
      <c r="FQ63676" s="10"/>
      <c r="FR63676" s="10"/>
      <c r="FS63676" s="10"/>
      <c r="FT63676" s="10"/>
      <c r="FU63676" s="10"/>
      <c r="FV63676" s="10"/>
      <c r="FW63676" s="10"/>
      <c r="FX63676" s="10"/>
      <c r="FY63676" s="10"/>
      <c r="FZ63676" s="10"/>
      <c r="GA63676" s="10"/>
      <c r="GB63676" s="10"/>
      <c r="GC63676" s="10"/>
      <c r="GD63676" s="10"/>
      <c r="GE63676" s="10"/>
    </row>
    <row r="63677" spans="1:187" ht="18" customHeight="1">
      <c r="A63677" s="8"/>
      <c r="B63677" s="8"/>
      <c r="C63677" s="8"/>
      <c r="D63677" s="8"/>
      <c r="F63677" s="8"/>
      <c r="G63677" s="8"/>
      <c r="H63677" s="8"/>
      <c r="I63677" s="8"/>
      <c r="J63677" s="8"/>
      <c r="K63677" s="10"/>
      <c r="L63677" s="10"/>
      <c r="M63677" s="10"/>
      <c r="N63677" s="10"/>
      <c r="O63677" s="10"/>
      <c r="P63677" s="10"/>
      <c r="Q63677" s="10"/>
      <c r="R63677" s="10"/>
      <c r="S63677" s="10"/>
      <c r="T63677" s="10"/>
      <c r="U63677" s="10"/>
      <c r="V63677" s="10"/>
      <c r="W63677" s="10"/>
      <c r="X63677" s="10"/>
      <c r="Y63677" s="10"/>
      <c r="Z63677" s="10"/>
      <c r="AA63677" s="10"/>
      <c r="AB63677" s="10"/>
      <c r="AC63677" s="10"/>
      <c r="AD63677" s="10"/>
      <c r="AE63677" s="10"/>
      <c r="AF63677" s="10"/>
      <c r="AG63677" s="10"/>
      <c r="AH63677" s="10"/>
      <c r="AI63677" s="10"/>
      <c r="AJ63677" s="10"/>
      <c r="AK63677" s="10"/>
      <c r="AL63677" s="10"/>
      <c r="AM63677" s="10"/>
      <c r="AN63677" s="10"/>
      <c r="AO63677" s="10"/>
      <c r="AP63677" s="10"/>
      <c r="AQ63677" s="10"/>
      <c r="AR63677" s="10"/>
      <c r="AS63677" s="10"/>
      <c r="AT63677" s="10"/>
      <c r="AU63677" s="10"/>
      <c r="AV63677" s="10"/>
      <c r="AW63677" s="10"/>
      <c r="AX63677" s="10"/>
      <c r="AY63677" s="10"/>
      <c r="AZ63677" s="10"/>
      <c r="BA63677" s="10"/>
      <c r="BB63677" s="10"/>
      <c r="BC63677" s="10"/>
      <c r="BD63677" s="10"/>
      <c r="BE63677" s="10"/>
      <c r="BF63677" s="10"/>
      <c r="BG63677" s="10"/>
      <c r="BH63677" s="10"/>
      <c r="BI63677" s="10"/>
      <c r="BJ63677" s="10"/>
      <c r="BK63677" s="10"/>
      <c r="BL63677" s="10"/>
      <c r="BM63677" s="10"/>
      <c r="BN63677" s="10"/>
      <c r="BO63677" s="10"/>
      <c r="BP63677" s="10"/>
      <c r="BQ63677" s="10"/>
      <c r="BR63677" s="10"/>
      <c r="BS63677" s="10"/>
      <c r="BT63677" s="10"/>
      <c r="BU63677" s="10"/>
      <c r="BV63677" s="10"/>
      <c r="BW63677" s="10"/>
      <c r="BX63677" s="10"/>
      <c r="BY63677" s="10"/>
      <c r="BZ63677" s="10"/>
      <c r="CA63677" s="10"/>
      <c r="CB63677" s="10"/>
      <c r="CC63677" s="10"/>
      <c r="CD63677" s="10"/>
      <c r="CE63677" s="10"/>
      <c r="CF63677" s="10"/>
      <c r="CG63677" s="10"/>
      <c r="CH63677" s="10"/>
      <c r="CI63677" s="10"/>
      <c r="CJ63677" s="10"/>
      <c r="CK63677" s="10"/>
      <c r="CL63677" s="10"/>
      <c r="CM63677" s="10"/>
      <c r="CN63677" s="10"/>
      <c r="CO63677" s="10"/>
      <c r="CP63677" s="10"/>
      <c r="CQ63677" s="10"/>
      <c r="CR63677" s="10"/>
      <c r="CS63677" s="10"/>
      <c r="CT63677" s="10"/>
      <c r="CU63677" s="10"/>
      <c r="CV63677" s="10"/>
      <c r="CW63677" s="10"/>
      <c r="CX63677" s="10"/>
      <c r="CY63677" s="10"/>
      <c r="CZ63677" s="10"/>
      <c r="DA63677" s="10"/>
      <c r="DB63677" s="10"/>
      <c r="DC63677" s="10"/>
      <c r="DD63677" s="10"/>
      <c r="DE63677" s="10"/>
      <c r="DF63677" s="10"/>
      <c r="DG63677" s="10"/>
      <c r="DH63677" s="10"/>
      <c r="DI63677" s="10"/>
      <c r="DJ63677" s="10"/>
      <c r="DK63677" s="10"/>
      <c r="DL63677" s="10"/>
      <c r="DM63677" s="10"/>
      <c r="DN63677" s="10"/>
      <c r="DO63677" s="10"/>
      <c r="DP63677" s="10"/>
      <c r="DQ63677" s="10"/>
      <c r="DR63677" s="10"/>
      <c r="DS63677" s="10"/>
      <c r="DT63677" s="10"/>
      <c r="DU63677" s="10"/>
      <c r="DV63677" s="10"/>
      <c r="DW63677" s="10"/>
      <c r="DX63677" s="10"/>
      <c r="DY63677" s="10"/>
      <c r="DZ63677" s="10"/>
      <c r="EA63677" s="10"/>
      <c r="EB63677" s="10"/>
      <c r="EC63677" s="10"/>
      <c r="ED63677" s="10"/>
      <c r="EE63677" s="10"/>
      <c r="EF63677" s="10"/>
      <c r="EG63677" s="10"/>
      <c r="EH63677" s="10"/>
      <c r="EI63677" s="10"/>
      <c r="EJ63677" s="10"/>
      <c r="EK63677" s="10"/>
      <c r="EL63677" s="10"/>
      <c r="EM63677" s="10"/>
      <c r="EN63677" s="10"/>
      <c r="EO63677" s="10"/>
      <c r="EP63677" s="10"/>
      <c r="EQ63677" s="10"/>
      <c r="ER63677" s="10"/>
      <c r="ES63677" s="10"/>
      <c r="ET63677" s="10"/>
      <c r="EU63677" s="10"/>
      <c r="EV63677" s="10"/>
      <c r="EW63677" s="10"/>
      <c r="EX63677" s="10"/>
      <c r="EY63677" s="10"/>
      <c r="EZ63677" s="10"/>
      <c r="FA63677" s="10"/>
      <c r="FB63677" s="10"/>
      <c r="FC63677" s="10"/>
      <c r="FD63677" s="10"/>
      <c r="FE63677" s="10"/>
      <c r="FF63677" s="10"/>
      <c r="FG63677" s="10"/>
      <c r="FH63677" s="10"/>
      <c r="FI63677" s="10"/>
      <c r="FJ63677" s="10"/>
      <c r="FK63677" s="10"/>
      <c r="FL63677" s="10"/>
      <c r="FM63677" s="10"/>
      <c r="FN63677" s="10"/>
      <c r="FO63677" s="10"/>
      <c r="FP63677" s="10"/>
      <c r="FQ63677" s="10"/>
      <c r="FR63677" s="10"/>
      <c r="FS63677" s="10"/>
      <c r="FT63677" s="10"/>
      <c r="FU63677" s="10"/>
      <c r="FV63677" s="10"/>
      <c r="FW63677" s="10"/>
      <c r="FX63677" s="10"/>
      <c r="FY63677" s="10"/>
      <c r="FZ63677" s="10"/>
      <c r="GA63677" s="10"/>
      <c r="GB63677" s="10"/>
      <c r="GC63677" s="10"/>
      <c r="GD63677" s="10"/>
      <c r="GE63677" s="10"/>
    </row>
    <row r="63678" spans="1:187" ht="18" customHeight="1">
      <c r="A63678" s="8"/>
      <c r="B63678" s="8"/>
      <c r="C63678" s="8"/>
      <c r="D63678" s="8"/>
      <c r="F63678" s="8"/>
      <c r="G63678" s="8"/>
      <c r="H63678" s="8"/>
      <c r="I63678" s="8"/>
      <c r="J63678" s="8"/>
      <c r="K63678" s="10"/>
      <c r="L63678" s="10"/>
      <c r="M63678" s="10"/>
      <c r="N63678" s="10"/>
      <c r="O63678" s="10"/>
      <c r="P63678" s="10"/>
      <c r="Q63678" s="10"/>
      <c r="R63678" s="10"/>
      <c r="S63678" s="10"/>
      <c r="T63678" s="10"/>
      <c r="U63678" s="10"/>
      <c r="V63678" s="10"/>
      <c r="W63678" s="10"/>
      <c r="X63678" s="10"/>
      <c r="Y63678" s="10"/>
      <c r="Z63678" s="10"/>
      <c r="AA63678" s="10"/>
      <c r="AB63678" s="10"/>
      <c r="AC63678" s="10"/>
      <c r="AD63678" s="10"/>
      <c r="AE63678" s="10"/>
      <c r="AF63678" s="10"/>
      <c r="AG63678" s="10"/>
      <c r="AH63678" s="10"/>
      <c r="AI63678" s="10"/>
      <c r="AJ63678" s="10"/>
      <c r="AK63678" s="10"/>
      <c r="AL63678" s="10"/>
      <c r="AM63678" s="10"/>
      <c r="AN63678" s="10"/>
      <c r="AO63678" s="10"/>
      <c r="AP63678" s="10"/>
      <c r="AQ63678" s="10"/>
      <c r="AR63678" s="10"/>
      <c r="AS63678" s="10"/>
      <c r="AT63678" s="10"/>
      <c r="AU63678" s="10"/>
      <c r="AV63678" s="10"/>
      <c r="AW63678" s="10"/>
      <c r="AX63678" s="10"/>
      <c r="AY63678" s="10"/>
      <c r="AZ63678" s="10"/>
      <c r="BA63678" s="10"/>
      <c r="BB63678" s="10"/>
      <c r="BC63678" s="10"/>
      <c r="BD63678" s="10"/>
      <c r="BE63678" s="10"/>
      <c r="BF63678" s="10"/>
      <c r="BG63678" s="10"/>
      <c r="BH63678" s="10"/>
      <c r="BI63678" s="10"/>
      <c r="BJ63678" s="10"/>
      <c r="BK63678" s="10"/>
      <c r="BL63678" s="10"/>
      <c r="BM63678" s="10"/>
      <c r="BN63678" s="10"/>
      <c r="BO63678" s="10"/>
      <c r="BP63678" s="10"/>
      <c r="BQ63678" s="10"/>
      <c r="BR63678" s="10"/>
      <c r="BS63678" s="10"/>
      <c r="BT63678" s="10"/>
      <c r="BU63678" s="10"/>
      <c r="BV63678" s="10"/>
      <c r="BW63678" s="10"/>
      <c r="BX63678" s="10"/>
      <c r="BY63678" s="10"/>
      <c r="BZ63678" s="10"/>
      <c r="CA63678" s="10"/>
      <c r="CB63678" s="10"/>
      <c r="CC63678" s="10"/>
      <c r="CD63678" s="10"/>
      <c r="CE63678" s="10"/>
      <c r="CF63678" s="10"/>
      <c r="CG63678" s="10"/>
      <c r="CH63678" s="10"/>
      <c r="CI63678" s="10"/>
      <c r="CJ63678" s="10"/>
      <c r="CK63678" s="10"/>
      <c r="CL63678" s="10"/>
      <c r="CM63678" s="10"/>
      <c r="CN63678" s="10"/>
      <c r="CO63678" s="10"/>
      <c r="CP63678" s="10"/>
      <c r="CQ63678" s="10"/>
      <c r="CR63678" s="10"/>
      <c r="CS63678" s="10"/>
      <c r="CT63678" s="10"/>
      <c r="CU63678" s="10"/>
      <c r="CV63678" s="10"/>
      <c r="CW63678" s="10"/>
      <c r="CX63678" s="10"/>
      <c r="CY63678" s="10"/>
      <c r="CZ63678" s="10"/>
      <c r="DA63678" s="10"/>
      <c r="DB63678" s="10"/>
      <c r="DC63678" s="10"/>
      <c r="DD63678" s="10"/>
      <c r="DE63678" s="10"/>
      <c r="DF63678" s="10"/>
      <c r="DG63678" s="10"/>
      <c r="DH63678" s="10"/>
      <c r="DI63678" s="10"/>
      <c r="DJ63678" s="10"/>
      <c r="DK63678" s="10"/>
      <c r="DL63678" s="10"/>
      <c r="DM63678" s="10"/>
      <c r="DN63678" s="10"/>
      <c r="DO63678" s="10"/>
      <c r="DP63678" s="10"/>
      <c r="DQ63678" s="10"/>
      <c r="DR63678" s="10"/>
      <c r="DS63678" s="10"/>
      <c r="DT63678" s="10"/>
      <c r="DU63678" s="10"/>
      <c r="DV63678" s="10"/>
      <c r="DW63678" s="10"/>
      <c r="DX63678" s="10"/>
      <c r="DY63678" s="10"/>
      <c r="DZ63678" s="10"/>
      <c r="EA63678" s="10"/>
      <c r="EB63678" s="10"/>
      <c r="EC63678" s="10"/>
      <c r="ED63678" s="10"/>
      <c r="EE63678" s="10"/>
      <c r="EF63678" s="10"/>
      <c r="EG63678" s="10"/>
      <c r="EH63678" s="10"/>
      <c r="EI63678" s="10"/>
      <c r="EJ63678" s="10"/>
      <c r="EK63678" s="10"/>
      <c r="EL63678" s="10"/>
      <c r="EM63678" s="10"/>
      <c r="EN63678" s="10"/>
      <c r="EO63678" s="10"/>
      <c r="EP63678" s="10"/>
      <c r="EQ63678" s="10"/>
      <c r="ER63678" s="10"/>
      <c r="ES63678" s="10"/>
      <c r="ET63678" s="10"/>
      <c r="EU63678" s="10"/>
      <c r="EV63678" s="10"/>
      <c r="EW63678" s="10"/>
      <c r="EX63678" s="10"/>
      <c r="EY63678" s="10"/>
      <c r="EZ63678" s="10"/>
      <c r="FA63678" s="10"/>
      <c r="FB63678" s="10"/>
      <c r="FC63678" s="10"/>
      <c r="FD63678" s="10"/>
      <c r="FE63678" s="10"/>
      <c r="FF63678" s="10"/>
      <c r="FG63678" s="10"/>
      <c r="FH63678" s="10"/>
      <c r="FI63678" s="10"/>
      <c r="FJ63678" s="10"/>
      <c r="FK63678" s="10"/>
      <c r="FL63678" s="10"/>
      <c r="FM63678" s="10"/>
      <c r="FN63678" s="10"/>
      <c r="FO63678" s="10"/>
      <c r="FP63678" s="10"/>
      <c r="FQ63678" s="10"/>
      <c r="FR63678" s="10"/>
      <c r="FS63678" s="10"/>
      <c r="FT63678" s="10"/>
      <c r="FU63678" s="10"/>
      <c r="FV63678" s="10"/>
      <c r="FW63678" s="10"/>
      <c r="FX63678" s="10"/>
      <c r="FY63678" s="10"/>
      <c r="FZ63678" s="10"/>
      <c r="GA63678" s="10"/>
      <c r="GB63678" s="10"/>
      <c r="GC63678" s="10"/>
      <c r="GD63678" s="10"/>
      <c r="GE63678" s="10"/>
    </row>
    <row r="63679" spans="1:187" ht="18" customHeight="1">
      <c r="A63679" s="8"/>
      <c r="B63679" s="8"/>
      <c r="C63679" s="8"/>
      <c r="D63679" s="8"/>
      <c r="F63679" s="8"/>
      <c r="G63679" s="8"/>
      <c r="H63679" s="8"/>
      <c r="I63679" s="8"/>
      <c r="J63679" s="8"/>
      <c r="K63679" s="10"/>
      <c r="L63679" s="10"/>
      <c r="M63679" s="10"/>
      <c r="N63679" s="10"/>
      <c r="O63679" s="10"/>
      <c r="P63679" s="10"/>
      <c r="Q63679" s="10"/>
      <c r="R63679" s="10"/>
      <c r="S63679" s="10"/>
      <c r="T63679" s="10"/>
      <c r="U63679" s="10"/>
      <c r="V63679" s="10"/>
      <c r="W63679" s="10"/>
      <c r="X63679" s="10"/>
      <c r="Y63679" s="10"/>
      <c r="Z63679" s="10"/>
      <c r="AA63679" s="10"/>
      <c r="AB63679" s="10"/>
      <c r="AC63679" s="10"/>
      <c r="AD63679" s="10"/>
      <c r="AE63679" s="10"/>
      <c r="AF63679" s="10"/>
      <c r="AG63679" s="10"/>
      <c r="AH63679" s="10"/>
      <c r="AI63679" s="10"/>
      <c r="AJ63679" s="10"/>
      <c r="AK63679" s="10"/>
      <c r="AL63679" s="10"/>
      <c r="AM63679" s="10"/>
      <c r="AN63679" s="10"/>
      <c r="AO63679" s="10"/>
      <c r="AP63679" s="10"/>
      <c r="AQ63679" s="10"/>
      <c r="AR63679" s="10"/>
      <c r="AS63679" s="10"/>
      <c r="AT63679" s="10"/>
      <c r="AU63679" s="10"/>
      <c r="AV63679" s="10"/>
      <c r="AW63679" s="10"/>
      <c r="AX63679" s="10"/>
      <c r="AY63679" s="10"/>
      <c r="AZ63679" s="10"/>
      <c r="BA63679" s="10"/>
      <c r="BB63679" s="10"/>
      <c r="BC63679" s="10"/>
      <c r="BD63679" s="10"/>
      <c r="BE63679" s="10"/>
      <c r="BF63679" s="10"/>
      <c r="BG63679" s="10"/>
      <c r="BH63679" s="10"/>
      <c r="BI63679" s="10"/>
      <c r="BJ63679" s="10"/>
      <c r="BK63679" s="10"/>
      <c r="BL63679" s="10"/>
      <c r="BM63679" s="10"/>
      <c r="BN63679" s="10"/>
      <c r="BO63679" s="10"/>
      <c r="BP63679" s="10"/>
      <c r="BQ63679" s="10"/>
      <c r="BR63679" s="10"/>
      <c r="BS63679" s="10"/>
      <c r="BT63679" s="10"/>
      <c r="BU63679" s="10"/>
      <c r="BV63679" s="10"/>
      <c r="BW63679" s="10"/>
      <c r="BX63679" s="10"/>
      <c r="BY63679" s="10"/>
      <c r="BZ63679" s="10"/>
      <c r="CA63679" s="10"/>
      <c r="CB63679" s="10"/>
      <c r="CC63679" s="10"/>
      <c r="CD63679" s="10"/>
      <c r="CE63679" s="10"/>
      <c r="CF63679" s="10"/>
      <c r="CG63679" s="10"/>
      <c r="CH63679" s="10"/>
      <c r="CI63679" s="10"/>
      <c r="CJ63679" s="10"/>
      <c r="CK63679" s="10"/>
      <c r="CL63679" s="10"/>
      <c r="CM63679" s="10"/>
      <c r="CN63679" s="10"/>
      <c r="CO63679" s="10"/>
      <c r="CP63679" s="10"/>
      <c r="CQ63679" s="10"/>
      <c r="CR63679" s="10"/>
      <c r="CS63679" s="10"/>
      <c r="CT63679" s="10"/>
      <c r="CU63679" s="10"/>
      <c r="CV63679" s="10"/>
      <c r="CW63679" s="10"/>
      <c r="CX63679" s="10"/>
      <c r="CY63679" s="10"/>
      <c r="CZ63679" s="10"/>
      <c r="DA63679" s="10"/>
      <c r="DB63679" s="10"/>
      <c r="DC63679" s="10"/>
      <c r="DD63679" s="10"/>
      <c r="DE63679" s="10"/>
      <c r="DF63679" s="10"/>
      <c r="DG63679" s="10"/>
      <c r="DH63679" s="10"/>
      <c r="DI63679" s="10"/>
      <c r="DJ63679" s="10"/>
      <c r="DK63679" s="10"/>
      <c r="DL63679" s="10"/>
      <c r="DM63679" s="10"/>
      <c r="DN63679" s="10"/>
      <c r="DO63679" s="10"/>
      <c r="DP63679" s="10"/>
      <c r="DQ63679" s="10"/>
      <c r="DR63679" s="10"/>
      <c r="DS63679" s="10"/>
      <c r="DT63679" s="10"/>
      <c r="DU63679" s="10"/>
      <c r="DV63679" s="10"/>
      <c r="DW63679" s="10"/>
      <c r="DX63679" s="10"/>
      <c r="DY63679" s="10"/>
      <c r="DZ63679" s="10"/>
      <c r="EA63679" s="10"/>
      <c r="EB63679" s="10"/>
      <c r="EC63679" s="10"/>
      <c r="ED63679" s="10"/>
      <c r="EE63679" s="10"/>
      <c r="EF63679" s="10"/>
      <c r="EG63679" s="10"/>
      <c r="EH63679" s="10"/>
      <c r="EI63679" s="10"/>
      <c r="EJ63679" s="10"/>
      <c r="EK63679" s="10"/>
      <c r="EL63679" s="10"/>
      <c r="EM63679" s="10"/>
      <c r="EN63679" s="10"/>
      <c r="EO63679" s="10"/>
      <c r="EP63679" s="10"/>
      <c r="EQ63679" s="10"/>
      <c r="ER63679" s="10"/>
      <c r="ES63679" s="10"/>
      <c r="ET63679" s="10"/>
      <c r="EU63679" s="10"/>
      <c r="EV63679" s="10"/>
      <c r="EW63679" s="10"/>
      <c r="EX63679" s="10"/>
      <c r="EY63679" s="10"/>
      <c r="EZ63679" s="10"/>
      <c r="FA63679" s="10"/>
      <c r="FB63679" s="10"/>
      <c r="FC63679" s="10"/>
      <c r="FD63679" s="10"/>
      <c r="FE63679" s="10"/>
      <c r="FF63679" s="10"/>
      <c r="FG63679" s="10"/>
      <c r="FH63679" s="10"/>
      <c r="FI63679" s="10"/>
      <c r="FJ63679" s="10"/>
      <c r="FK63679" s="10"/>
      <c r="FL63679" s="10"/>
      <c r="FM63679" s="10"/>
      <c r="FN63679" s="10"/>
      <c r="FO63679" s="10"/>
      <c r="FP63679" s="10"/>
      <c r="FQ63679" s="10"/>
      <c r="FR63679" s="10"/>
      <c r="FS63679" s="10"/>
      <c r="FT63679" s="10"/>
      <c r="FU63679" s="10"/>
      <c r="FV63679" s="10"/>
      <c r="FW63679" s="10"/>
      <c r="FX63679" s="10"/>
      <c r="FY63679" s="10"/>
      <c r="FZ63679" s="10"/>
      <c r="GA63679" s="10"/>
      <c r="GB63679" s="10"/>
      <c r="GC63679" s="10"/>
      <c r="GD63679" s="10"/>
      <c r="GE63679" s="10"/>
    </row>
    <row r="63680" spans="1:187" ht="18" customHeight="1">
      <c r="A63680" s="8"/>
      <c r="B63680" s="8"/>
      <c r="C63680" s="8"/>
      <c r="D63680" s="8"/>
      <c r="F63680" s="8"/>
      <c r="G63680" s="8"/>
      <c r="H63680" s="8"/>
      <c r="I63680" s="8"/>
      <c r="J63680" s="8"/>
      <c r="K63680" s="10"/>
      <c r="L63680" s="10"/>
      <c r="M63680" s="10"/>
      <c r="N63680" s="10"/>
      <c r="O63680" s="10"/>
      <c r="P63680" s="10"/>
      <c r="Q63680" s="10"/>
      <c r="R63680" s="10"/>
      <c r="S63680" s="10"/>
      <c r="T63680" s="10"/>
      <c r="U63680" s="10"/>
      <c r="V63680" s="10"/>
      <c r="W63680" s="10"/>
      <c r="X63680" s="10"/>
      <c r="Y63680" s="10"/>
      <c r="Z63680" s="10"/>
      <c r="AA63680" s="10"/>
      <c r="AB63680" s="10"/>
      <c r="AC63680" s="10"/>
      <c r="AD63680" s="10"/>
      <c r="AE63680" s="10"/>
      <c r="AF63680" s="10"/>
      <c r="AG63680" s="10"/>
      <c r="AH63680" s="10"/>
      <c r="AI63680" s="10"/>
      <c r="AJ63680" s="10"/>
      <c r="AK63680" s="10"/>
      <c r="AL63680" s="10"/>
      <c r="AM63680" s="10"/>
      <c r="AN63680" s="10"/>
      <c r="AO63680" s="10"/>
      <c r="AP63680" s="10"/>
      <c r="AQ63680" s="10"/>
      <c r="AR63680" s="10"/>
      <c r="AS63680" s="10"/>
      <c r="AT63680" s="10"/>
      <c r="AU63680" s="10"/>
      <c r="AV63680" s="10"/>
      <c r="AW63680" s="10"/>
      <c r="AX63680" s="10"/>
      <c r="AY63680" s="10"/>
      <c r="AZ63680" s="10"/>
      <c r="BA63680" s="10"/>
      <c r="BB63680" s="10"/>
      <c r="BC63680" s="10"/>
      <c r="BD63680" s="10"/>
      <c r="BE63680" s="10"/>
      <c r="BF63680" s="10"/>
      <c r="BG63680" s="10"/>
      <c r="BH63680" s="10"/>
      <c r="BI63680" s="10"/>
      <c r="BJ63680" s="10"/>
      <c r="BK63680" s="10"/>
      <c r="BL63680" s="10"/>
      <c r="BM63680" s="10"/>
      <c r="BN63680" s="10"/>
      <c r="BO63680" s="10"/>
      <c r="BP63680" s="10"/>
      <c r="BQ63680" s="10"/>
      <c r="BR63680" s="10"/>
      <c r="BS63680" s="10"/>
      <c r="BT63680" s="10"/>
      <c r="BU63680" s="10"/>
      <c r="BV63680" s="10"/>
      <c r="BW63680" s="10"/>
      <c r="BX63680" s="10"/>
      <c r="BY63680" s="10"/>
      <c r="BZ63680" s="10"/>
      <c r="CA63680" s="10"/>
      <c r="CB63680" s="10"/>
      <c r="CC63680" s="10"/>
      <c r="CD63680" s="10"/>
      <c r="CE63680" s="10"/>
      <c r="CF63680" s="10"/>
      <c r="CG63680" s="10"/>
      <c r="CH63680" s="10"/>
      <c r="CI63680" s="10"/>
      <c r="CJ63680" s="10"/>
      <c r="CK63680" s="10"/>
      <c r="CL63680" s="10"/>
      <c r="CM63680" s="10"/>
      <c r="CN63680" s="10"/>
      <c r="CO63680" s="10"/>
      <c r="CP63680" s="10"/>
      <c r="CQ63680" s="10"/>
      <c r="CR63680" s="10"/>
      <c r="CS63680" s="10"/>
      <c r="CT63680" s="10"/>
      <c r="CU63680" s="10"/>
      <c r="CV63680" s="10"/>
      <c r="CW63680" s="10"/>
      <c r="CX63680" s="10"/>
      <c r="CY63680" s="10"/>
      <c r="CZ63680" s="10"/>
      <c r="DA63680" s="10"/>
      <c r="DB63680" s="10"/>
      <c r="DC63680" s="10"/>
      <c r="DD63680" s="10"/>
      <c r="DE63680" s="10"/>
      <c r="DF63680" s="10"/>
      <c r="DG63680" s="10"/>
      <c r="DH63680" s="10"/>
      <c r="DI63680" s="10"/>
      <c r="DJ63680" s="10"/>
      <c r="DK63680" s="10"/>
      <c r="DL63680" s="10"/>
      <c r="DM63680" s="10"/>
      <c r="DN63680" s="10"/>
      <c r="DO63680" s="10"/>
      <c r="DP63680" s="10"/>
      <c r="DQ63680" s="10"/>
      <c r="DR63680" s="10"/>
      <c r="DS63680" s="10"/>
      <c r="DT63680" s="10"/>
      <c r="DU63680" s="10"/>
      <c r="DV63680" s="10"/>
      <c r="DW63680" s="10"/>
      <c r="DX63680" s="10"/>
      <c r="DY63680" s="10"/>
      <c r="DZ63680" s="10"/>
      <c r="EA63680" s="10"/>
      <c r="EB63680" s="10"/>
      <c r="EC63680" s="10"/>
      <c r="ED63680" s="10"/>
      <c r="EE63680" s="10"/>
      <c r="EF63680" s="10"/>
      <c r="EG63680" s="10"/>
      <c r="EH63680" s="10"/>
      <c r="EI63680" s="10"/>
      <c r="EJ63680" s="10"/>
      <c r="EK63680" s="10"/>
      <c r="EL63680" s="10"/>
      <c r="EM63680" s="10"/>
      <c r="EN63680" s="10"/>
      <c r="EO63680" s="10"/>
      <c r="EP63680" s="10"/>
      <c r="EQ63680" s="10"/>
      <c r="ER63680" s="10"/>
      <c r="ES63680" s="10"/>
      <c r="ET63680" s="10"/>
      <c r="EU63680" s="10"/>
      <c r="EV63680" s="10"/>
      <c r="EW63680" s="10"/>
      <c r="EX63680" s="10"/>
      <c r="EY63680" s="10"/>
      <c r="EZ63680" s="10"/>
      <c r="FA63680" s="10"/>
      <c r="FB63680" s="10"/>
      <c r="FC63680" s="10"/>
      <c r="FD63680" s="10"/>
      <c r="FE63680" s="10"/>
      <c r="FF63680" s="10"/>
      <c r="FG63680" s="10"/>
      <c r="FH63680" s="10"/>
      <c r="FI63680" s="10"/>
      <c r="FJ63680" s="10"/>
      <c r="FK63680" s="10"/>
      <c r="FL63680" s="10"/>
      <c r="FM63680" s="10"/>
      <c r="FN63680" s="10"/>
      <c r="FO63680" s="10"/>
      <c r="FP63680" s="10"/>
      <c r="FQ63680" s="10"/>
      <c r="FR63680" s="10"/>
      <c r="FS63680" s="10"/>
      <c r="FT63680" s="10"/>
      <c r="FU63680" s="10"/>
      <c r="FV63680" s="10"/>
      <c r="FW63680" s="10"/>
      <c r="FX63680" s="10"/>
      <c r="FY63680" s="10"/>
      <c r="FZ63680" s="10"/>
      <c r="GA63680" s="10"/>
      <c r="GB63680" s="10"/>
      <c r="GC63680" s="10"/>
      <c r="GD63680" s="10"/>
      <c r="GE63680" s="10"/>
    </row>
    <row r="63681" spans="1:187" ht="18" customHeight="1">
      <c r="A63681" s="8"/>
      <c r="B63681" s="8"/>
      <c r="C63681" s="8"/>
      <c r="D63681" s="8"/>
      <c r="F63681" s="8"/>
      <c r="G63681" s="8"/>
      <c r="H63681" s="8"/>
      <c r="I63681" s="8"/>
      <c r="J63681" s="8"/>
      <c r="K63681" s="10"/>
      <c r="L63681" s="10"/>
      <c r="M63681" s="10"/>
      <c r="N63681" s="10"/>
      <c r="O63681" s="10"/>
      <c r="P63681" s="10"/>
      <c r="Q63681" s="10"/>
      <c r="R63681" s="10"/>
      <c r="S63681" s="10"/>
      <c r="T63681" s="10"/>
      <c r="U63681" s="10"/>
      <c r="V63681" s="10"/>
      <c r="W63681" s="10"/>
      <c r="X63681" s="10"/>
      <c r="Y63681" s="10"/>
      <c r="Z63681" s="10"/>
      <c r="AA63681" s="10"/>
      <c r="AB63681" s="10"/>
      <c r="AC63681" s="10"/>
      <c r="AD63681" s="10"/>
      <c r="AE63681" s="10"/>
      <c r="AF63681" s="10"/>
      <c r="AG63681" s="10"/>
      <c r="AH63681" s="10"/>
      <c r="AI63681" s="10"/>
      <c r="AJ63681" s="10"/>
      <c r="AK63681" s="10"/>
      <c r="AL63681" s="10"/>
      <c r="AM63681" s="10"/>
      <c r="AN63681" s="10"/>
      <c r="AO63681" s="10"/>
      <c r="AP63681" s="10"/>
      <c r="AQ63681" s="10"/>
      <c r="AR63681" s="10"/>
      <c r="AS63681" s="10"/>
      <c r="AT63681" s="10"/>
      <c r="AU63681" s="10"/>
      <c r="AV63681" s="10"/>
      <c r="AW63681" s="10"/>
      <c r="AX63681" s="10"/>
      <c r="AY63681" s="10"/>
      <c r="AZ63681" s="10"/>
      <c r="BA63681" s="10"/>
      <c r="BB63681" s="10"/>
      <c r="BC63681" s="10"/>
      <c r="BD63681" s="10"/>
      <c r="BE63681" s="10"/>
      <c r="BF63681" s="10"/>
      <c r="BG63681" s="10"/>
      <c r="BH63681" s="10"/>
      <c r="BI63681" s="10"/>
      <c r="BJ63681" s="10"/>
      <c r="BK63681" s="10"/>
      <c r="BL63681" s="10"/>
      <c r="BM63681" s="10"/>
      <c r="BN63681" s="10"/>
      <c r="BO63681" s="10"/>
      <c r="BP63681" s="10"/>
      <c r="BQ63681" s="10"/>
      <c r="BR63681" s="10"/>
      <c r="BS63681" s="10"/>
      <c r="BT63681" s="10"/>
      <c r="BU63681" s="10"/>
      <c r="BV63681" s="10"/>
      <c r="BW63681" s="10"/>
      <c r="BX63681" s="10"/>
      <c r="BY63681" s="10"/>
      <c r="BZ63681" s="10"/>
      <c r="CA63681" s="10"/>
      <c r="CB63681" s="10"/>
      <c r="CC63681" s="10"/>
      <c r="CD63681" s="10"/>
      <c r="CE63681" s="10"/>
      <c r="CF63681" s="10"/>
      <c r="CG63681" s="10"/>
      <c r="CH63681" s="10"/>
      <c r="CI63681" s="10"/>
      <c r="CJ63681" s="10"/>
      <c r="CK63681" s="10"/>
      <c r="CL63681" s="10"/>
      <c r="CM63681" s="10"/>
      <c r="CN63681" s="10"/>
      <c r="CO63681" s="10"/>
      <c r="CP63681" s="10"/>
      <c r="CQ63681" s="10"/>
      <c r="CR63681" s="10"/>
      <c r="CS63681" s="10"/>
      <c r="CT63681" s="10"/>
      <c r="CU63681" s="10"/>
      <c r="CV63681" s="10"/>
      <c r="CW63681" s="10"/>
      <c r="CX63681" s="10"/>
      <c r="CY63681" s="10"/>
      <c r="CZ63681" s="10"/>
      <c r="DA63681" s="10"/>
      <c r="DB63681" s="10"/>
      <c r="DC63681" s="10"/>
      <c r="DD63681" s="10"/>
      <c r="DE63681" s="10"/>
      <c r="DF63681" s="10"/>
      <c r="DG63681" s="10"/>
      <c r="DH63681" s="10"/>
      <c r="DI63681" s="10"/>
      <c r="DJ63681" s="10"/>
      <c r="DK63681" s="10"/>
      <c r="DL63681" s="10"/>
      <c r="DM63681" s="10"/>
      <c r="DN63681" s="10"/>
      <c r="DO63681" s="10"/>
      <c r="DP63681" s="10"/>
      <c r="DQ63681" s="10"/>
      <c r="DR63681" s="10"/>
      <c r="DS63681" s="10"/>
      <c r="DT63681" s="10"/>
      <c r="DU63681" s="10"/>
      <c r="DV63681" s="10"/>
      <c r="DW63681" s="10"/>
      <c r="DX63681" s="10"/>
      <c r="DY63681" s="10"/>
      <c r="DZ63681" s="10"/>
      <c r="EA63681" s="10"/>
      <c r="EB63681" s="10"/>
      <c r="EC63681" s="10"/>
      <c r="ED63681" s="10"/>
      <c r="EE63681" s="10"/>
      <c r="EF63681" s="10"/>
      <c r="EG63681" s="10"/>
      <c r="EH63681" s="10"/>
      <c r="EI63681" s="10"/>
      <c r="EJ63681" s="10"/>
      <c r="EK63681" s="10"/>
      <c r="EL63681" s="10"/>
      <c r="EM63681" s="10"/>
      <c r="EN63681" s="10"/>
      <c r="EO63681" s="10"/>
      <c r="EP63681" s="10"/>
      <c r="EQ63681" s="10"/>
      <c r="ER63681" s="10"/>
      <c r="ES63681" s="10"/>
      <c r="ET63681" s="10"/>
      <c r="EU63681" s="10"/>
      <c r="EV63681" s="10"/>
      <c r="EW63681" s="10"/>
      <c r="EX63681" s="10"/>
      <c r="EY63681" s="10"/>
      <c r="EZ63681" s="10"/>
      <c r="FA63681" s="10"/>
      <c r="FB63681" s="10"/>
      <c r="FC63681" s="10"/>
      <c r="FD63681" s="10"/>
      <c r="FE63681" s="10"/>
      <c r="FF63681" s="10"/>
      <c r="FG63681" s="10"/>
      <c r="FH63681" s="10"/>
      <c r="FI63681" s="10"/>
      <c r="FJ63681" s="10"/>
      <c r="FK63681" s="10"/>
      <c r="FL63681" s="10"/>
      <c r="FM63681" s="10"/>
      <c r="FN63681" s="10"/>
      <c r="FO63681" s="10"/>
      <c r="FP63681" s="10"/>
      <c r="FQ63681" s="10"/>
      <c r="FR63681" s="10"/>
      <c r="FS63681" s="10"/>
      <c r="FT63681" s="10"/>
      <c r="FU63681" s="10"/>
      <c r="FV63681" s="10"/>
      <c r="FW63681" s="10"/>
      <c r="FX63681" s="10"/>
      <c r="FY63681" s="10"/>
      <c r="FZ63681" s="10"/>
      <c r="GA63681" s="10"/>
      <c r="GB63681" s="10"/>
      <c r="GC63681" s="10"/>
      <c r="GD63681" s="10"/>
      <c r="GE63681" s="10"/>
    </row>
    <row r="63682" spans="1:187" ht="18" customHeight="1">
      <c r="A63682" s="8"/>
      <c r="B63682" s="8"/>
      <c r="C63682" s="8"/>
      <c r="D63682" s="8"/>
      <c r="F63682" s="8"/>
      <c r="G63682" s="8"/>
      <c r="H63682" s="8"/>
      <c r="I63682" s="8"/>
      <c r="J63682" s="8"/>
      <c r="K63682" s="10"/>
      <c r="L63682" s="10"/>
      <c r="M63682" s="10"/>
      <c r="N63682" s="10"/>
      <c r="O63682" s="10"/>
      <c r="P63682" s="10"/>
      <c r="Q63682" s="10"/>
      <c r="R63682" s="10"/>
      <c r="S63682" s="10"/>
      <c r="T63682" s="10"/>
      <c r="U63682" s="10"/>
      <c r="V63682" s="10"/>
      <c r="W63682" s="10"/>
      <c r="X63682" s="10"/>
      <c r="Y63682" s="10"/>
      <c r="Z63682" s="10"/>
      <c r="AA63682" s="10"/>
      <c r="AB63682" s="10"/>
      <c r="AC63682" s="10"/>
      <c r="AD63682" s="10"/>
      <c r="AE63682" s="10"/>
      <c r="AF63682" s="10"/>
      <c r="AG63682" s="10"/>
      <c r="AH63682" s="10"/>
      <c r="AI63682" s="10"/>
      <c r="AJ63682" s="10"/>
      <c r="AK63682" s="10"/>
      <c r="AL63682" s="10"/>
      <c r="AM63682" s="10"/>
      <c r="AN63682" s="10"/>
      <c r="AO63682" s="10"/>
      <c r="AP63682" s="10"/>
      <c r="AQ63682" s="10"/>
      <c r="AR63682" s="10"/>
      <c r="AS63682" s="10"/>
      <c r="AT63682" s="10"/>
      <c r="AU63682" s="10"/>
      <c r="AV63682" s="10"/>
      <c r="AW63682" s="10"/>
      <c r="AX63682" s="10"/>
      <c r="AY63682" s="10"/>
      <c r="AZ63682" s="10"/>
      <c r="BA63682" s="10"/>
      <c r="BB63682" s="10"/>
      <c r="BC63682" s="10"/>
      <c r="BD63682" s="10"/>
      <c r="BE63682" s="10"/>
      <c r="BF63682" s="10"/>
      <c r="BG63682" s="10"/>
      <c r="BH63682" s="10"/>
      <c r="BI63682" s="10"/>
      <c r="BJ63682" s="10"/>
      <c r="BK63682" s="10"/>
      <c r="BL63682" s="10"/>
      <c r="BM63682" s="10"/>
      <c r="BN63682" s="10"/>
      <c r="BO63682" s="10"/>
      <c r="BP63682" s="10"/>
      <c r="BQ63682" s="10"/>
      <c r="BR63682" s="10"/>
      <c r="BS63682" s="10"/>
      <c r="BT63682" s="10"/>
      <c r="BU63682" s="10"/>
      <c r="BV63682" s="10"/>
      <c r="BW63682" s="10"/>
      <c r="BX63682" s="10"/>
      <c r="BY63682" s="10"/>
      <c r="BZ63682" s="10"/>
      <c r="CA63682" s="10"/>
      <c r="CB63682" s="10"/>
      <c r="CC63682" s="10"/>
      <c r="CD63682" s="10"/>
      <c r="CE63682" s="10"/>
      <c r="CF63682" s="10"/>
      <c r="CG63682" s="10"/>
      <c r="CH63682" s="10"/>
      <c r="CI63682" s="10"/>
      <c r="CJ63682" s="10"/>
      <c r="CK63682" s="10"/>
      <c r="CL63682" s="10"/>
      <c r="CM63682" s="10"/>
      <c r="CN63682" s="10"/>
      <c r="CO63682" s="10"/>
      <c r="CP63682" s="10"/>
      <c r="CQ63682" s="10"/>
      <c r="CR63682" s="10"/>
      <c r="CS63682" s="10"/>
      <c r="CT63682" s="10"/>
      <c r="CU63682" s="10"/>
      <c r="CV63682" s="10"/>
      <c r="CW63682" s="10"/>
      <c r="CX63682" s="10"/>
      <c r="CY63682" s="10"/>
      <c r="CZ63682" s="10"/>
      <c r="DA63682" s="10"/>
      <c r="DB63682" s="10"/>
      <c r="DC63682" s="10"/>
      <c r="DD63682" s="10"/>
      <c r="DE63682" s="10"/>
      <c r="DF63682" s="10"/>
      <c r="DG63682" s="10"/>
      <c r="DH63682" s="10"/>
      <c r="DI63682" s="10"/>
      <c r="DJ63682" s="10"/>
      <c r="DK63682" s="10"/>
      <c r="DL63682" s="10"/>
      <c r="DM63682" s="10"/>
      <c r="DN63682" s="10"/>
      <c r="DO63682" s="10"/>
      <c r="DP63682" s="10"/>
      <c r="DQ63682" s="10"/>
      <c r="DR63682" s="10"/>
      <c r="DS63682" s="10"/>
      <c r="DT63682" s="10"/>
      <c r="DU63682" s="10"/>
      <c r="DV63682" s="10"/>
      <c r="DW63682" s="10"/>
      <c r="DX63682" s="10"/>
      <c r="DY63682" s="10"/>
      <c r="DZ63682" s="10"/>
      <c r="EA63682" s="10"/>
      <c r="EB63682" s="10"/>
      <c r="EC63682" s="10"/>
      <c r="ED63682" s="10"/>
      <c r="EE63682" s="10"/>
      <c r="EF63682" s="10"/>
      <c r="EG63682" s="10"/>
      <c r="EH63682" s="10"/>
      <c r="EI63682" s="10"/>
      <c r="EJ63682" s="10"/>
      <c r="EK63682" s="10"/>
      <c r="EL63682" s="10"/>
      <c r="EM63682" s="10"/>
      <c r="EN63682" s="10"/>
      <c r="EO63682" s="10"/>
      <c r="EP63682" s="10"/>
      <c r="EQ63682" s="10"/>
      <c r="ER63682" s="10"/>
      <c r="ES63682" s="10"/>
      <c r="ET63682" s="10"/>
      <c r="EU63682" s="10"/>
      <c r="EV63682" s="10"/>
      <c r="EW63682" s="10"/>
      <c r="EX63682" s="10"/>
      <c r="EY63682" s="10"/>
      <c r="EZ63682" s="10"/>
      <c r="FA63682" s="10"/>
      <c r="FB63682" s="10"/>
      <c r="FC63682" s="10"/>
      <c r="FD63682" s="10"/>
      <c r="FE63682" s="10"/>
      <c r="FF63682" s="10"/>
      <c r="FG63682" s="10"/>
      <c r="FH63682" s="10"/>
      <c r="FI63682" s="10"/>
      <c r="FJ63682" s="10"/>
      <c r="FK63682" s="10"/>
      <c r="FL63682" s="10"/>
      <c r="FM63682" s="10"/>
      <c r="FN63682" s="10"/>
      <c r="FO63682" s="10"/>
      <c r="FP63682" s="10"/>
      <c r="FQ63682" s="10"/>
      <c r="FR63682" s="10"/>
      <c r="FS63682" s="10"/>
      <c r="FT63682" s="10"/>
      <c r="FU63682" s="10"/>
      <c r="FV63682" s="10"/>
      <c r="FW63682" s="10"/>
      <c r="FX63682" s="10"/>
      <c r="FY63682" s="10"/>
      <c r="FZ63682" s="10"/>
      <c r="GA63682" s="10"/>
      <c r="GB63682" s="10"/>
      <c r="GC63682" s="10"/>
      <c r="GD63682" s="10"/>
      <c r="GE63682" s="10"/>
    </row>
    <row r="63683" spans="1:187" ht="18" customHeight="1">
      <c r="A63683" s="8"/>
      <c r="B63683" s="8"/>
      <c r="C63683" s="8"/>
      <c r="D63683" s="8"/>
      <c r="F63683" s="8"/>
      <c r="G63683" s="8"/>
      <c r="H63683" s="8"/>
      <c r="I63683" s="8"/>
      <c r="J63683" s="8"/>
      <c r="K63683" s="10"/>
      <c r="L63683" s="10"/>
      <c r="M63683" s="10"/>
      <c r="N63683" s="10"/>
      <c r="O63683" s="10"/>
      <c r="P63683" s="10"/>
      <c r="Q63683" s="10"/>
      <c r="R63683" s="10"/>
      <c r="S63683" s="10"/>
      <c r="T63683" s="10"/>
      <c r="U63683" s="10"/>
      <c r="V63683" s="10"/>
      <c r="W63683" s="10"/>
      <c r="X63683" s="10"/>
      <c r="Y63683" s="10"/>
      <c r="Z63683" s="10"/>
      <c r="AA63683" s="10"/>
      <c r="AB63683" s="10"/>
      <c r="AC63683" s="10"/>
      <c r="AD63683" s="10"/>
      <c r="AE63683" s="10"/>
      <c r="AF63683" s="10"/>
      <c r="AG63683" s="10"/>
      <c r="AH63683" s="10"/>
      <c r="AI63683" s="10"/>
      <c r="AJ63683" s="10"/>
      <c r="AK63683" s="10"/>
      <c r="AL63683" s="10"/>
      <c r="AM63683" s="10"/>
      <c r="AN63683" s="10"/>
      <c r="AO63683" s="10"/>
      <c r="AP63683" s="10"/>
      <c r="AQ63683" s="10"/>
      <c r="AR63683" s="10"/>
      <c r="AS63683" s="10"/>
      <c r="AT63683" s="10"/>
      <c r="AU63683" s="10"/>
      <c r="AV63683" s="10"/>
      <c r="AW63683" s="10"/>
      <c r="AX63683" s="10"/>
      <c r="AY63683" s="10"/>
      <c r="AZ63683" s="10"/>
      <c r="BA63683" s="10"/>
      <c r="BB63683" s="10"/>
      <c r="BC63683" s="10"/>
      <c r="BD63683" s="10"/>
      <c r="BE63683" s="10"/>
      <c r="BF63683" s="10"/>
      <c r="BG63683" s="10"/>
      <c r="BH63683" s="10"/>
      <c r="BI63683" s="10"/>
      <c r="BJ63683" s="10"/>
      <c r="BK63683" s="10"/>
      <c r="BL63683" s="10"/>
      <c r="BM63683" s="10"/>
      <c r="BN63683" s="10"/>
      <c r="BO63683" s="10"/>
      <c r="BP63683" s="10"/>
      <c r="BQ63683" s="10"/>
      <c r="BR63683" s="10"/>
      <c r="BS63683" s="10"/>
      <c r="BT63683" s="10"/>
      <c r="BU63683" s="10"/>
      <c r="BV63683" s="10"/>
      <c r="BW63683" s="10"/>
      <c r="BX63683" s="10"/>
      <c r="BY63683" s="10"/>
      <c r="BZ63683" s="10"/>
      <c r="CA63683" s="10"/>
      <c r="CB63683" s="10"/>
      <c r="CC63683" s="10"/>
      <c r="CD63683" s="10"/>
      <c r="CE63683" s="10"/>
      <c r="CF63683" s="10"/>
      <c r="CG63683" s="10"/>
      <c r="CH63683" s="10"/>
      <c r="CI63683" s="10"/>
      <c r="CJ63683" s="10"/>
      <c r="CK63683" s="10"/>
      <c r="CL63683" s="10"/>
      <c r="CM63683" s="10"/>
      <c r="CN63683" s="10"/>
      <c r="CO63683" s="10"/>
      <c r="CP63683" s="10"/>
      <c r="CQ63683" s="10"/>
      <c r="CR63683" s="10"/>
      <c r="CS63683" s="10"/>
      <c r="CT63683" s="10"/>
      <c r="CU63683" s="10"/>
      <c r="CV63683" s="10"/>
      <c r="CW63683" s="10"/>
      <c r="CX63683" s="10"/>
      <c r="CY63683" s="10"/>
      <c r="CZ63683" s="10"/>
      <c r="DA63683" s="10"/>
      <c r="DB63683" s="10"/>
      <c r="DC63683" s="10"/>
      <c r="DD63683" s="10"/>
      <c r="DE63683" s="10"/>
      <c r="DF63683" s="10"/>
      <c r="DG63683" s="10"/>
      <c r="DH63683" s="10"/>
      <c r="DI63683" s="10"/>
      <c r="DJ63683" s="10"/>
      <c r="DK63683" s="10"/>
      <c r="DL63683" s="10"/>
      <c r="DM63683" s="10"/>
      <c r="DN63683" s="10"/>
      <c r="DO63683" s="10"/>
      <c r="DP63683" s="10"/>
      <c r="DQ63683" s="10"/>
      <c r="DR63683" s="10"/>
      <c r="DS63683" s="10"/>
      <c r="DT63683" s="10"/>
      <c r="DU63683" s="10"/>
      <c r="DV63683" s="10"/>
      <c r="DW63683" s="10"/>
      <c r="DX63683" s="10"/>
      <c r="DY63683" s="10"/>
      <c r="DZ63683" s="10"/>
      <c r="EA63683" s="10"/>
      <c r="EB63683" s="10"/>
      <c r="EC63683" s="10"/>
      <c r="ED63683" s="10"/>
      <c r="EE63683" s="10"/>
      <c r="EF63683" s="10"/>
      <c r="EG63683" s="10"/>
      <c r="EH63683" s="10"/>
      <c r="EI63683" s="10"/>
      <c r="EJ63683" s="10"/>
      <c r="EK63683" s="10"/>
      <c r="EL63683" s="10"/>
      <c r="EM63683" s="10"/>
      <c r="EN63683" s="10"/>
      <c r="EO63683" s="10"/>
      <c r="EP63683" s="10"/>
      <c r="EQ63683" s="10"/>
      <c r="ER63683" s="10"/>
      <c r="ES63683" s="10"/>
      <c r="ET63683" s="10"/>
      <c r="EU63683" s="10"/>
      <c r="EV63683" s="10"/>
      <c r="EW63683" s="10"/>
      <c r="EX63683" s="10"/>
      <c r="EY63683" s="10"/>
      <c r="EZ63683" s="10"/>
      <c r="FA63683" s="10"/>
      <c r="FB63683" s="10"/>
      <c r="FC63683" s="10"/>
      <c r="FD63683" s="10"/>
      <c r="FE63683" s="10"/>
      <c r="FF63683" s="10"/>
      <c r="FG63683" s="10"/>
      <c r="FH63683" s="10"/>
      <c r="FI63683" s="10"/>
      <c r="FJ63683" s="10"/>
      <c r="FK63683" s="10"/>
      <c r="FL63683" s="10"/>
      <c r="FM63683" s="10"/>
      <c r="FN63683" s="10"/>
      <c r="FO63683" s="10"/>
      <c r="FP63683" s="10"/>
      <c r="FQ63683" s="10"/>
      <c r="FR63683" s="10"/>
      <c r="FS63683" s="10"/>
      <c r="FT63683" s="10"/>
      <c r="FU63683" s="10"/>
      <c r="FV63683" s="10"/>
      <c r="FW63683" s="10"/>
      <c r="FX63683" s="10"/>
      <c r="FY63683" s="10"/>
      <c r="FZ63683" s="10"/>
      <c r="GA63683" s="10"/>
      <c r="GB63683" s="10"/>
      <c r="GC63683" s="10"/>
      <c r="GD63683" s="10"/>
      <c r="GE63683" s="10"/>
    </row>
    <row r="63684" spans="1:187" ht="18" customHeight="1">
      <c r="A63684" s="8"/>
      <c r="B63684" s="8"/>
      <c r="C63684" s="8"/>
      <c r="D63684" s="8"/>
      <c r="F63684" s="8"/>
      <c r="G63684" s="8"/>
      <c r="H63684" s="8"/>
      <c r="I63684" s="8"/>
      <c r="J63684" s="8"/>
      <c r="K63684" s="10"/>
      <c r="L63684" s="10"/>
      <c r="M63684" s="10"/>
      <c r="N63684" s="10"/>
      <c r="O63684" s="10"/>
      <c r="P63684" s="10"/>
      <c r="Q63684" s="10"/>
      <c r="R63684" s="10"/>
      <c r="S63684" s="10"/>
      <c r="T63684" s="10"/>
      <c r="U63684" s="10"/>
      <c r="V63684" s="10"/>
      <c r="W63684" s="10"/>
      <c r="X63684" s="10"/>
      <c r="Y63684" s="10"/>
      <c r="Z63684" s="10"/>
      <c r="AA63684" s="10"/>
      <c r="AB63684" s="10"/>
      <c r="AC63684" s="10"/>
      <c r="AD63684" s="10"/>
      <c r="AE63684" s="10"/>
      <c r="AF63684" s="10"/>
      <c r="AG63684" s="10"/>
      <c r="AH63684" s="10"/>
      <c r="AI63684" s="10"/>
      <c r="AJ63684" s="10"/>
      <c r="AK63684" s="10"/>
      <c r="AL63684" s="10"/>
      <c r="AM63684" s="10"/>
      <c r="AN63684" s="10"/>
      <c r="AO63684" s="10"/>
      <c r="AP63684" s="10"/>
      <c r="AQ63684" s="10"/>
      <c r="AR63684" s="10"/>
      <c r="AS63684" s="10"/>
      <c r="AT63684" s="10"/>
      <c r="AU63684" s="10"/>
      <c r="AV63684" s="10"/>
      <c r="AW63684" s="10"/>
      <c r="AX63684" s="10"/>
      <c r="AY63684" s="10"/>
      <c r="AZ63684" s="10"/>
      <c r="BA63684" s="10"/>
      <c r="BB63684" s="10"/>
      <c r="BC63684" s="10"/>
      <c r="BD63684" s="10"/>
      <c r="BE63684" s="10"/>
      <c r="BF63684" s="10"/>
      <c r="BG63684" s="10"/>
      <c r="BH63684" s="10"/>
      <c r="BI63684" s="10"/>
      <c r="BJ63684" s="10"/>
      <c r="BK63684" s="10"/>
      <c r="BL63684" s="10"/>
      <c r="BM63684" s="10"/>
      <c r="BN63684" s="10"/>
      <c r="BO63684" s="10"/>
      <c r="BP63684" s="10"/>
      <c r="BQ63684" s="10"/>
      <c r="BR63684" s="10"/>
      <c r="BS63684" s="10"/>
      <c r="BT63684" s="10"/>
      <c r="BU63684" s="10"/>
      <c r="BV63684" s="10"/>
      <c r="BW63684" s="10"/>
      <c r="BX63684" s="10"/>
      <c r="BY63684" s="10"/>
      <c r="BZ63684" s="10"/>
      <c r="CA63684" s="10"/>
      <c r="CB63684" s="10"/>
      <c r="CC63684" s="10"/>
      <c r="CD63684" s="10"/>
      <c r="CE63684" s="10"/>
      <c r="CF63684" s="10"/>
      <c r="CG63684" s="10"/>
      <c r="CH63684" s="10"/>
      <c r="CI63684" s="10"/>
      <c r="CJ63684" s="10"/>
      <c r="CK63684" s="10"/>
      <c r="CL63684" s="10"/>
      <c r="CM63684" s="10"/>
      <c r="CN63684" s="10"/>
      <c r="CO63684" s="10"/>
      <c r="CP63684" s="10"/>
      <c r="CQ63684" s="10"/>
      <c r="CR63684" s="10"/>
      <c r="CS63684" s="10"/>
      <c r="CT63684" s="10"/>
      <c r="CU63684" s="10"/>
      <c r="CV63684" s="10"/>
      <c r="CW63684" s="10"/>
      <c r="CX63684" s="10"/>
      <c r="CY63684" s="10"/>
      <c r="CZ63684" s="10"/>
      <c r="DA63684" s="10"/>
      <c r="DB63684" s="10"/>
      <c r="DC63684" s="10"/>
      <c r="DD63684" s="10"/>
      <c r="DE63684" s="10"/>
      <c r="DF63684" s="10"/>
      <c r="DG63684" s="10"/>
      <c r="DH63684" s="10"/>
      <c r="DI63684" s="10"/>
      <c r="DJ63684" s="10"/>
      <c r="DK63684" s="10"/>
      <c r="DL63684" s="10"/>
      <c r="DM63684" s="10"/>
      <c r="DN63684" s="10"/>
      <c r="DO63684" s="10"/>
      <c r="DP63684" s="10"/>
      <c r="DQ63684" s="10"/>
      <c r="DR63684" s="10"/>
      <c r="DS63684" s="10"/>
      <c r="DT63684" s="10"/>
      <c r="DU63684" s="10"/>
      <c r="DV63684" s="10"/>
      <c r="DW63684" s="10"/>
      <c r="DX63684" s="10"/>
      <c r="DY63684" s="10"/>
      <c r="DZ63684" s="10"/>
      <c r="EA63684" s="10"/>
      <c r="EB63684" s="10"/>
      <c r="EC63684" s="10"/>
      <c r="ED63684" s="10"/>
      <c r="EE63684" s="10"/>
      <c r="EF63684" s="10"/>
      <c r="EG63684" s="10"/>
      <c r="EH63684" s="10"/>
      <c r="EI63684" s="10"/>
      <c r="EJ63684" s="10"/>
      <c r="EK63684" s="10"/>
      <c r="EL63684" s="10"/>
      <c r="EM63684" s="10"/>
      <c r="EN63684" s="10"/>
      <c r="EO63684" s="10"/>
      <c r="EP63684" s="10"/>
      <c r="EQ63684" s="10"/>
      <c r="ER63684" s="10"/>
      <c r="ES63684" s="10"/>
      <c r="ET63684" s="10"/>
      <c r="EU63684" s="10"/>
      <c r="EV63684" s="10"/>
      <c r="EW63684" s="10"/>
      <c r="EX63684" s="10"/>
      <c r="EY63684" s="10"/>
      <c r="EZ63684" s="10"/>
      <c r="FA63684" s="10"/>
      <c r="FB63684" s="10"/>
      <c r="FC63684" s="10"/>
      <c r="FD63684" s="10"/>
      <c r="FE63684" s="10"/>
      <c r="FF63684" s="10"/>
      <c r="FG63684" s="10"/>
      <c r="FH63684" s="10"/>
      <c r="FI63684" s="10"/>
      <c r="FJ63684" s="10"/>
      <c r="FK63684" s="10"/>
      <c r="FL63684" s="10"/>
      <c r="FM63684" s="10"/>
      <c r="FN63684" s="10"/>
      <c r="FO63684" s="10"/>
      <c r="FP63684" s="10"/>
      <c r="FQ63684" s="10"/>
      <c r="FR63684" s="10"/>
      <c r="FS63684" s="10"/>
      <c r="FT63684" s="10"/>
      <c r="FU63684" s="10"/>
      <c r="FV63684" s="10"/>
      <c r="FW63684" s="10"/>
      <c r="FX63684" s="10"/>
      <c r="FY63684" s="10"/>
      <c r="FZ63684" s="10"/>
      <c r="GA63684" s="10"/>
      <c r="GB63684" s="10"/>
      <c r="GC63684" s="10"/>
      <c r="GD63684" s="10"/>
      <c r="GE63684" s="10"/>
    </row>
    <row r="63685" spans="1:187" ht="18" customHeight="1">
      <c r="A63685" s="8"/>
      <c r="B63685" s="8"/>
      <c r="C63685" s="8"/>
      <c r="D63685" s="8"/>
      <c r="F63685" s="8"/>
      <c r="G63685" s="8"/>
      <c r="H63685" s="8"/>
      <c r="I63685" s="8"/>
      <c r="J63685" s="8"/>
      <c r="K63685" s="10"/>
      <c r="L63685" s="10"/>
      <c r="M63685" s="10"/>
      <c r="N63685" s="10"/>
      <c r="O63685" s="10"/>
      <c r="P63685" s="10"/>
      <c r="Q63685" s="10"/>
      <c r="R63685" s="10"/>
      <c r="S63685" s="10"/>
      <c r="T63685" s="10"/>
      <c r="U63685" s="10"/>
      <c r="V63685" s="10"/>
      <c r="W63685" s="10"/>
      <c r="X63685" s="10"/>
      <c r="Y63685" s="10"/>
      <c r="Z63685" s="10"/>
      <c r="AA63685" s="10"/>
      <c r="AB63685" s="10"/>
      <c r="AC63685" s="10"/>
      <c r="AD63685" s="10"/>
      <c r="AE63685" s="10"/>
      <c r="AF63685" s="10"/>
      <c r="AG63685" s="10"/>
      <c r="AH63685" s="10"/>
      <c r="AI63685" s="10"/>
      <c r="AJ63685" s="10"/>
      <c r="AK63685" s="10"/>
      <c r="AL63685" s="10"/>
      <c r="AM63685" s="10"/>
      <c r="AN63685" s="10"/>
      <c r="AO63685" s="10"/>
      <c r="AP63685" s="10"/>
      <c r="AQ63685" s="10"/>
      <c r="AR63685" s="10"/>
      <c r="AS63685" s="10"/>
      <c r="AT63685" s="10"/>
      <c r="AU63685" s="10"/>
      <c r="AV63685" s="10"/>
      <c r="AW63685" s="10"/>
      <c r="AX63685" s="10"/>
      <c r="AY63685" s="10"/>
      <c r="AZ63685" s="10"/>
      <c r="BA63685" s="10"/>
      <c r="BB63685" s="10"/>
      <c r="BC63685" s="10"/>
      <c r="BD63685" s="10"/>
      <c r="BE63685" s="10"/>
      <c r="BF63685" s="10"/>
      <c r="BG63685" s="10"/>
      <c r="BH63685" s="10"/>
      <c r="BI63685" s="10"/>
      <c r="BJ63685" s="10"/>
      <c r="BK63685" s="10"/>
      <c r="BL63685" s="10"/>
      <c r="BM63685" s="10"/>
      <c r="BN63685" s="10"/>
      <c r="BO63685" s="10"/>
      <c r="BP63685" s="10"/>
      <c r="BQ63685" s="10"/>
      <c r="BR63685" s="10"/>
      <c r="BS63685" s="10"/>
      <c r="BT63685" s="10"/>
      <c r="BU63685" s="10"/>
      <c r="BV63685" s="10"/>
      <c r="BW63685" s="10"/>
      <c r="BX63685" s="10"/>
      <c r="BY63685" s="10"/>
      <c r="BZ63685" s="10"/>
      <c r="CA63685" s="10"/>
      <c r="CB63685" s="10"/>
      <c r="CC63685" s="10"/>
      <c r="CD63685" s="10"/>
      <c r="CE63685" s="10"/>
      <c r="CF63685" s="10"/>
      <c r="CG63685" s="10"/>
      <c r="CH63685" s="10"/>
      <c r="CI63685" s="10"/>
      <c r="CJ63685" s="10"/>
      <c r="CK63685" s="10"/>
      <c r="CL63685" s="10"/>
      <c r="CM63685" s="10"/>
      <c r="CN63685" s="10"/>
      <c r="CO63685" s="10"/>
      <c r="CP63685" s="10"/>
      <c r="CQ63685" s="10"/>
      <c r="CR63685" s="10"/>
      <c r="CS63685" s="10"/>
      <c r="CT63685" s="10"/>
      <c r="CU63685" s="10"/>
      <c r="CV63685" s="10"/>
      <c r="CW63685" s="10"/>
      <c r="CX63685" s="10"/>
      <c r="CY63685" s="10"/>
      <c r="CZ63685" s="10"/>
      <c r="DA63685" s="10"/>
      <c r="DB63685" s="10"/>
      <c r="DC63685" s="10"/>
      <c r="DD63685" s="10"/>
      <c r="DE63685" s="10"/>
      <c r="DF63685" s="10"/>
      <c r="DG63685" s="10"/>
      <c r="DH63685" s="10"/>
      <c r="DI63685" s="10"/>
      <c r="DJ63685" s="10"/>
      <c r="DK63685" s="10"/>
      <c r="DL63685" s="10"/>
      <c r="DM63685" s="10"/>
      <c r="DN63685" s="10"/>
      <c r="DO63685" s="10"/>
      <c r="DP63685" s="10"/>
      <c r="DQ63685" s="10"/>
      <c r="DR63685" s="10"/>
      <c r="DS63685" s="10"/>
      <c r="DT63685" s="10"/>
      <c r="DU63685" s="10"/>
      <c r="DV63685" s="10"/>
      <c r="DW63685" s="10"/>
      <c r="DX63685" s="10"/>
      <c r="DY63685" s="10"/>
      <c r="DZ63685" s="10"/>
      <c r="EA63685" s="10"/>
      <c r="EB63685" s="10"/>
      <c r="EC63685" s="10"/>
      <c r="ED63685" s="10"/>
      <c r="EE63685" s="10"/>
      <c r="EF63685" s="10"/>
      <c r="EG63685" s="10"/>
      <c r="EH63685" s="10"/>
      <c r="EI63685" s="10"/>
      <c r="EJ63685" s="10"/>
      <c r="EK63685" s="10"/>
      <c r="EL63685" s="10"/>
      <c r="EM63685" s="10"/>
      <c r="EN63685" s="10"/>
      <c r="EO63685" s="10"/>
      <c r="EP63685" s="10"/>
      <c r="EQ63685" s="10"/>
      <c r="ER63685" s="10"/>
      <c r="ES63685" s="10"/>
      <c r="ET63685" s="10"/>
      <c r="EU63685" s="10"/>
      <c r="EV63685" s="10"/>
      <c r="EW63685" s="10"/>
      <c r="EX63685" s="10"/>
      <c r="EY63685" s="10"/>
      <c r="EZ63685" s="10"/>
      <c r="FA63685" s="10"/>
      <c r="FB63685" s="10"/>
      <c r="FC63685" s="10"/>
      <c r="FD63685" s="10"/>
      <c r="FE63685" s="10"/>
      <c r="FF63685" s="10"/>
      <c r="FG63685" s="10"/>
      <c r="FH63685" s="10"/>
      <c r="FI63685" s="10"/>
      <c r="FJ63685" s="10"/>
      <c r="FK63685" s="10"/>
      <c r="FL63685" s="10"/>
      <c r="FM63685" s="10"/>
      <c r="FN63685" s="10"/>
      <c r="FO63685" s="10"/>
      <c r="FP63685" s="10"/>
      <c r="FQ63685" s="10"/>
      <c r="FR63685" s="10"/>
      <c r="FS63685" s="10"/>
      <c r="FT63685" s="10"/>
      <c r="FU63685" s="10"/>
      <c r="FV63685" s="10"/>
      <c r="FW63685" s="10"/>
      <c r="FX63685" s="10"/>
      <c r="FY63685" s="10"/>
      <c r="FZ63685" s="10"/>
      <c r="GA63685" s="10"/>
      <c r="GB63685" s="10"/>
      <c r="GC63685" s="10"/>
      <c r="GD63685" s="10"/>
      <c r="GE63685" s="10"/>
    </row>
    <row r="63686" spans="1:187" ht="18" customHeight="1">
      <c r="A63686" s="8"/>
      <c r="B63686" s="8"/>
      <c r="C63686" s="8"/>
      <c r="D63686" s="8"/>
      <c r="F63686" s="8"/>
      <c r="G63686" s="8"/>
      <c r="H63686" s="8"/>
      <c r="I63686" s="8"/>
      <c r="J63686" s="8"/>
      <c r="K63686" s="10"/>
      <c r="L63686" s="10"/>
      <c r="M63686" s="10"/>
      <c r="N63686" s="10"/>
      <c r="O63686" s="10"/>
      <c r="P63686" s="10"/>
      <c r="Q63686" s="10"/>
      <c r="R63686" s="10"/>
      <c r="S63686" s="10"/>
      <c r="T63686" s="10"/>
      <c r="U63686" s="10"/>
      <c r="V63686" s="10"/>
      <c r="W63686" s="10"/>
      <c r="X63686" s="10"/>
      <c r="Y63686" s="10"/>
      <c r="Z63686" s="10"/>
      <c r="AA63686" s="10"/>
      <c r="AB63686" s="10"/>
      <c r="AC63686" s="10"/>
      <c r="AD63686" s="10"/>
      <c r="AE63686" s="10"/>
      <c r="AF63686" s="10"/>
      <c r="AG63686" s="10"/>
      <c r="AH63686" s="10"/>
      <c r="AI63686" s="10"/>
      <c r="AJ63686" s="10"/>
      <c r="AK63686" s="10"/>
      <c r="AL63686" s="10"/>
      <c r="AM63686" s="10"/>
      <c r="AN63686" s="10"/>
      <c r="AO63686" s="10"/>
      <c r="AP63686" s="10"/>
      <c r="AQ63686" s="10"/>
      <c r="AR63686" s="10"/>
      <c r="AS63686" s="10"/>
      <c r="AT63686" s="10"/>
      <c r="AU63686" s="10"/>
      <c r="AV63686" s="10"/>
      <c r="AW63686" s="10"/>
      <c r="AX63686" s="10"/>
      <c r="AY63686" s="10"/>
      <c r="AZ63686" s="10"/>
      <c r="BA63686" s="10"/>
      <c r="BB63686" s="10"/>
      <c r="BC63686" s="10"/>
      <c r="BD63686" s="10"/>
      <c r="BE63686" s="10"/>
      <c r="BF63686" s="10"/>
      <c r="BG63686" s="10"/>
      <c r="BH63686" s="10"/>
      <c r="BI63686" s="10"/>
      <c r="BJ63686" s="10"/>
      <c r="BK63686" s="10"/>
      <c r="BL63686" s="10"/>
      <c r="BM63686" s="10"/>
      <c r="BN63686" s="10"/>
      <c r="BO63686" s="10"/>
      <c r="BP63686" s="10"/>
      <c r="BQ63686" s="10"/>
      <c r="BR63686" s="10"/>
      <c r="BS63686" s="10"/>
      <c r="BT63686" s="10"/>
      <c r="BU63686" s="10"/>
      <c r="BV63686" s="10"/>
      <c r="BW63686" s="10"/>
      <c r="BX63686" s="10"/>
      <c r="BY63686" s="10"/>
      <c r="BZ63686" s="10"/>
      <c r="CA63686" s="10"/>
      <c r="CB63686" s="10"/>
      <c r="CC63686" s="10"/>
      <c r="CD63686" s="10"/>
      <c r="CE63686" s="10"/>
      <c r="CF63686" s="10"/>
      <c r="CG63686" s="10"/>
      <c r="CH63686" s="10"/>
      <c r="CI63686" s="10"/>
      <c r="CJ63686" s="10"/>
      <c r="CK63686" s="10"/>
      <c r="CL63686" s="10"/>
      <c r="CM63686" s="10"/>
      <c r="CN63686" s="10"/>
      <c r="CO63686" s="10"/>
      <c r="CP63686" s="10"/>
      <c r="CQ63686" s="10"/>
      <c r="CR63686" s="10"/>
      <c r="CS63686" s="10"/>
      <c r="CT63686" s="10"/>
      <c r="CU63686" s="10"/>
      <c r="CV63686" s="10"/>
      <c r="CW63686" s="10"/>
      <c r="CX63686" s="10"/>
      <c r="CY63686" s="10"/>
      <c r="CZ63686" s="10"/>
      <c r="DA63686" s="10"/>
      <c r="DB63686" s="10"/>
      <c r="DC63686" s="10"/>
      <c r="DD63686" s="10"/>
      <c r="DE63686" s="10"/>
      <c r="DF63686" s="10"/>
      <c r="DG63686" s="10"/>
      <c r="DH63686" s="10"/>
      <c r="DI63686" s="10"/>
      <c r="DJ63686" s="10"/>
      <c r="DK63686" s="10"/>
      <c r="DL63686" s="10"/>
      <c r="DM63686" s="10"/>
      <c r="DN63686" s="10"/>
      <c r="DO63686" s="10"/>
      <c r="DP63686" s="10"/>
      <c r="DQ63686" s="10"/>
      <c r="DR63686" s="10"/>
      <c r="DS63686" s="10"/>
      <c r="DT63686" s="10"/>
      <c r="DU63686" s="10"/>
      <c r="DV63686" s="10"/>
      <c r="DW63686" s="10"/>
      <c r="DX63686" s="10"/>
      <c r="DY63686" s="10"/>
      <c r="DZ63686" s="10"/>
      <c r="EA63686" s="10"/>
      <c r="EB63686" s="10"/>
      <c r="EC63686" s="10"/>
      <c r="ED63686" s="10"/>
      <c r="EE63686" s="10"/>
      <c r="EF63686" s="10"/>
      <c r="EG63686" s="10"/>
      <c r="EH63686" s="10"/>
      <c r="EI63686" s="10"/>
      <c r="EJ63686" s="10"/>
      <c r="EK63686" s="10"/>
      <c r="EL63686" s="10"/>
      <c r="EM63686" s="10"/>
      <c r="EN63686" s="10"/>
      <c r="EO63686" s="10"/>
      <c r="EP63686" s="10"/>
      <c r="EQ63686" s="10"/>
      <c r="ER63686" s="10"/>
      <c r="ES63686" s="10"/>
      <c r="ET63686" s="10"/>
      <c r="EU63686" s="10"/>
      <c r="EV63686" s="10"/>
      <c r="EW63686" s="10"/>
      <c r="EX63686" s="10"/>
      <c r="EY63686" s="10"/>
      <c r="EZ63686" s="10"/>
      <c r="FA63686" s="10"/>
      <c r="FB63686" s="10"/>
      <c r="FC63686" s="10"/>
      <c r="FD63686" s="10"/>
      <c r="FE63686" s="10"/>
      <c r="FF63686" s="10"/>
      <c r="FG63686" s="10"/>
      <c r="FH63686" s="10"/>
      <c r="FI63686" s="10"/>
      <c r="FJ63686" s="10"/>
      <c r="FK63686" s="10"/>
      <c r="FL63686" s="10"/>
      <c r="FM63686" s="10"/>
      <c r="FN63686" s="10"/>
      <c r="FO63686" s="10"/>
      <c r="FP63686" s="10"/>
      <c r="FQ63686" s="10"/>
      <c r="FR63686" s="10"/>
      <c r="FS63686" s="10"/>
      <c r="FT63686" s="10"/>
      <c r="FU63686" s="10"/>
      <c r="FV63686" s="10"/>
      <c r="FW63686" s="10"/>
      <c r="FX63686" s="10"/>
      <c r="FY63686" s="10"/>
      <c r="FZ63686" s="10"/>
      <c r="GA63686" s="10"/>
      <c r="GB63686" s="10"/>
      <c r="GC63686" s="10"/>
      <c r="GD63686" s="10"/>
      <c r="GE63686" s="10"/>
    </row>
    <row r="63687" spans="1:187" ht="18" customHeight="1">
      <c r="A63687" s="8"/>
      <c r="B63687" s="8"/>
      <c r="C63687" s="8"/>
      <c r="D63687" s="8"/>
      <c r="F63687" s="8"/>
      <c r="G63687" s="8"/>
      <c r="H63687" s="8"/>
      <c r="I63687" s="8"/>
      <c r="J63687" s="8"/>
      <c r="K63687" s="10"/>
      <c r="L63687" s="10"/>
      <c r="M63687" s="10"/>
      <c r="N63687" s="10"/>
      <c r="O63687" s="10"/>
      <c r="P63687" s="10"/>
      <c r="Q63687" s="10"/>
      <c r="R63687" s="10"/>
      <c r="S63687" s="10"/>
      <c r="T63687" s="10"/>
      <c r="U63687" s="10"/>
      <c r="V63687" s="10"/>
      <c r="W63687" s="10"/>
      <c r="X63687" s="10"/>
      <c r="Y63687" s="10"/>
      <c r="Z63687" s="10"/>
      <c r="AA63687" s="10"/>
      <c r="AB63687" s="10"/>
      <c r="AC63687" s="10"/>
      <c r="AD63687" s="10"/>
      <c r="AE63687" s="10"/>
      <c r="AF63687" s="10"/>
      <c r="AG63687" s="10"/>
      <c r="AH63687" s="10"/>
      <c r="AI63687" s="10"/>
      <c r="AJ63687" s="10"/>
      <c r="AK63687" s="10"/>
      <c r="AL63687" s="10"/>
      <c r="AM63687" s="10"/>
      <c r="AN63687" s="10"/>
      <c r="AO63687" s="10"/>
      <c r="AP63687" s="10"/>
      <c r="AQ63687" s="10"/>
      <c r="AR63687" s="10"/>
      <c r="AS63687" s="10"/>
      <c r="AT63687" s="10"/>
      <c r="AU63687" s="10"/>
      <c r="AV63687" s="10"/>
      <c r="AW63687" s="10"/>
      <c r="AX63687" s="10"/>
      <c r="AY63687" s="10"/>
      <c r="AZ63687" s="10"/>
      <c r="BA63687" s="10"/>
      <c r="BB63687" s="10"/>
      <c r="BC63687" s="10"/>
      <c r="BD63687" s="10"/>
      <c r="BE63687" s="10"/>
      <c r="BF63687" s="10"/>
      <c r="BG63687" s="10"/>
      <c r="BH63687" s="10"/>
      <c r="BI63687" s="10"/>
      <c r="BJ63687" s="10"/>
      <c r="BK63687" s="10"/>
      <c r="BL63687" s="10"/>
      <c r="BM63687" s="10"/>
      <c r="BN63687" s="10"/>
      <c r="BO63687" s="10"/>
      <c r="BP63687" s="10"/>
      <c r="BQ63687" s="10"/>
      <c r="BR63687" s="10"/>
      <c r="BS63687" s="10"/>
      <c r="BT63687" s="10"/>
      <c r="BU63687" s="10"/>
      <c r="BV63687" s="10"/>
      <c r="BW63687" s="10"/>
      <c r="BX63687" s="10"/>
      <c r="BY63687" s="10"/>
      <c r="BZ63687" s="10"/>
      <c r="CA63687" s="10"/>
      <c r="CB63687" s="10"/>
      <c r="CC63687" s="10"/>
      <c r="CD63687" s="10"/>
      <c r="CE63687" s="10"/>
      <c r="CF63687" s="10"/>
      <c r="CG63687" s="10"/>
      <c r="CH63687" s="10"/>
      <c r="CI63687" s="10"/>
      <c r="CJ63687" s="10"/>
      <c r="CK63687" s="10"/>
      <c r="CL63687" s="10"/>
      <c r="CM63687" s="10"/>
      <c r="CN63687" s="10"/>
      <c r="CO63687" s="10"/>
      <c r="CP63687" s="10"/>
      <c r="CQ63687" s="10"/>
      <c r="CR63687" s="10"/>
      <c r="CS63687" s="10"/>
      <c r="CT63687" s="10"/>
      <c r="CU63687" s="10"/>
      <c r="CV63687" s="10"/>
      <c r="CW63687" s="10"/>
      <c r="CX63687" s="10"/>
      <c r="CY63687" s="10"/>
      <c r="CZ63687" s="10"/>
      <c r="DA63687" s="10"/>
      <c r="DB63687" s="10"/>
      <c r="DC63687" s="10"/>
      <c r="DD63687" s="10"/>
      <c r="DE63687" s="10"/>
      <c r="DF63687" s="10"/>
      <c r="DG63687" s="10"/>
      <c r="DH63687" s="10"/>
      <c r="DI63687" s="10"/>
      <c r="DJ63687" s="10"/>
      <c r="DK63687" s="10"/>
      <c r="DL63687" s="10"/>
      <c r="DM63687" s="10"/>
      <c r="DN63687" s="10"/>
      <c r="DO63687" s="10"/>
      <c r="DP63687" s="10"/>
      <c r="DQ63687" s="10"/>
      <c r="DR63687" s="10"/>
      <c r="DS63687" s="10"/>
      <c r="DT63687" s="10"/>
      <c r="DU63687" s="10"/>
      <c r="DV63687" s="10"/>
      <c r="DW63687" s="10"/>
      <c r="DX63687" s="10"/>
      <c r="DY63687" s="10"/>
      <c r="DZ63687" s="10"/>
      <c r="EA63687" s="10"/>
      <c r="EB63687" s="10"/>
      <c r="EC63687" s="10"/>
      <c r="ED63687" s="10"/>
      <c r="EE63687" s="10"/>
      <c r="EF63687" s="10"/>
      <c r="EG63687" s="10"/>
      <c r="EH63687" s="10"/>
      <c r="EI63687" s="10"/>
      <c r="EJ63687" s="10"/>
      <c r="EK63687" s="10"/>
      <c r="EL63687" s="10"/>
      <c r="EM63687" s="10"/>
      <c r="EN63687" s="10"/>
      <c r="EO63687" s="10"/>
      <c r="EP63687" s="10"/>
      <c r="EQ63687" s="10"/>
      <c r="ER63687" s="10"/>
      <c r="ES63687" s="10"/>
      <c r="ET63687" s="10"/>
      <c r="EU63687" s="10"/>
      <c r="EV63687" s="10"/>
      <c r="EW63687" s="10"/>
      <c r="EX63687" s="10"/>
      <c r="EY63687" s="10"/>
      <c r="EZ63687" s="10"/>
      <c r="FA63687" s="10"/>
      <c r="FB63687" s="10"/>
      <c r="FC63687" s="10"/>
      <c r="FD63687" s="10"/>
      <c r="FE63687" s="10"/>
      <c r="FF63687" s="10"/>
      <c r="FG63687" s="10"/>
      <c r="FH63687" s="10"/>
      <c r="FI63687" s="10"/>
      <c r="FJ63687" s="10"/>
      <c r="FK63687" s="10"/>
      <c r="FL63687" s="10"/>
      <c r="FM63687" s="10"/>
      <c r="FN63687" s="10"/>
      <c r="FO63687" s="10"/>
      <c r="FP63687" s="10"/>
      <c r="FQ63687" s="10"/>
      <c r="FR63687" s="10"/>
      <c r="FS63687" s="10"/>
      <c r="FT63687" s="10"/>
      <c r="FU63687" s="10"/>
      <c r="FV63687" s="10"/>
      <c r="FW63687" s="10"/>
      <c r="FX63687" s="10"/>
      <c r="FY63687" s="10"/>
      <c r="FZ63687" s="10"/>
      <c r="GA63687" s="10"/>
      <c r="GB63687" s="10"/>
      <c r="GC63687" s="10"/>
      <c r="GD63687" s="10"/>
      <c r="GE63687" s="10"/>
    </row>
    <row r="63688" spans="1:187" ht="18" customHeight="1">
      <c r="A63688" s="8"/>
      <c r="B63688" s="8"/>
      <c r="C63688" s="8"/>
      <c r="D63688" s="8"/>
      <c r="F63688" s="8"/>
      <c r="G63688" s="8"/>
      <c r="H63688" s="8"/>
      <c r="I63688" s="8"/>
      <c r="J63688" s="8"/>
      <c r="K63688" s="10"/>
      <c r="L63688" s="10"/>
      <c r="M63688" s="10"/>
      <c r="N63688" s="10"/>
      <c r="O63688" s="10"/>
      <c r="P63688" s="10"/>
      <c r="Q63688" s="10"/>
      <c r="R63688" s="10"/>
      <c r="S63688" s="10"/>
      <c r="T63688" s="10"/>
      <c r="U63688" s="10"/>
      <c r="V63688" s="10"/>
      <c r="W63688" s="10"/>
      <c r="X63688" s="10"/>
      <c r="Y63688" s="10"/>
      <c r="Z63688" s="10"/>
      <c r="AA63688" s="10"/>
      <c r="AB63688" s="10"/>
      <c r="AC63688" s="10"/>
      <c r="AD63688" s="10"/>
      <c r="AE63688" s="10"/>
      <c r="AF63688" s="10"/>
      <c r="AG63688" s="10"/>
      <c r="AH63688" s="10"/>
      <c r="AI63688" s="10"/>
      <c r="AJ63688" s="10"/>
      <c r="AK63688" s="10"/>
      <c r="AL63688" s="10"/>
      <c r="AM63688" s="10"/>
      <c r="AN63688" s="10"/>
      <c r="AO63688" s="10"/>
      <c r="AP63688" s="10"/>
      <c r="AQ63688" s="10"/>
      <c r="AR63688" s="10"/>
      <c r="AS63688" s="10"/>
      <c r="AT63688" s="10"/>
      <c r="AU63688" s="10"/>
      <c r="AV63688" s="10"/>
      <c r="AW63688" s="10"/>
      <c r="AX63688" s="10"/>
      <c r="AY63688" s="10"/>
      <c r="AZ63688" s="10"/>
      <c r="BA63688" s="10"/>
      <c r="BB63688" s="10"/>
      <c r="BC63688" s="10"/>
      <c r="BD63688" s="10"/>
      <c r="BE63688" s="10"/>
      <c r="BF63688" s="10"/>
      <c r="BG63688" s="10"/>
      <c r="BH63688" s="10"/>
      <c r="BI63688" s="10"/>
      <c r="BJ63688" s="10"/>
      <c r="BK63688" s="10"/>
      <c r="BL63688" s="10"/>
      <c r="BM63688" s="10"/>
      <c r="BN63688" s="10"/>
      <c r="BO63688" s="10"/>
      <c r="BP63688" s="10"/>
      <c r="BQ63688" s="10"/>
      <c r="BR63688" s="10"/>
      <c r="BS63688" s="10"/>
      <c r="BT63688" s="10"/>
      <c r="BU63688" s="10"/>
      <c r="BV63688" s="10"/>
      <c r="BW63688" s="10"/>
      <c r="BX63688" s="10"/>
      <c r="BY63688" s="10"/>
      <c r="BZ63688" s="10"/>
      <c r="CA63688" s="10"/>
      <c r="CB63688" s="10"/>
      <c r="CC63688" s="10"/>
      <c r="CD63688" s="10"/>
      <c r="CE63688" s="10"/>
      <c r="CF63688" s="10"/>
      <c r="CG63688" s="10"/>
      <c r="CH63688" s="10"/>
      <c r="CI63688" s="10"/>
      <c r="CJ63688" s="10"/>
      <c r="CK63688" s="10"/>
      <c r="CL63688" s="10"/>
      <c r="CM63688" s="10"/>
      <c r="CN63688" s="10"/>
      <c r="CO63688" s="10"/>
      <c r="CP63688" s="10"/>
      <c r="CQ63688" s="10"/>
      <c r="CR63688" s="10"/>
      <c r="CS63688" s="10"/>
      <c r="CT63688" s="10"/>
      <c r="CU63688" s="10"/>
      <c r="CV63688" s="10"/>
      <c r="CW63688" s="10"/>
      <c r="CX63688" s="10"/>
      <c r="CY63688" s="10"/>
      <c r="CZ63688" s="10"/>
      <c r="DA63688" s="10"/>
      <c r="DB63688" s="10"/>
      <c r="DC63688" s="10"/>
      <c r="DD63688" s="10"/>
      <c r="DE63688" s="10"/>
      <c r="DF63688" s="10"/>
      <c r="DG63688" s="10"/>
      <c r="DH63688" s="10"/>
      <c r="DI63688" s="10"/>
      <c r="DJ63688" s="10"/>
      <c r="DK63688" s="10"/>
      <c r="DL63688" s="10"/>
      <c r="DM63688" s="10"/>
      <c r="DN63688" s="10"/>
      <c r="DO63688" s="10"/>
      <c r="DP63688" s="10"/>
      <c r="DQ63688" s="10"/>
      <c r="DR63688" s="10"/>
      <c r="DS63688" s="10"/>
      <c r="DT63688" s="10"/>
      <c r="DU63688" s="10"/>
      <c r="DV63688" s="10"/>
      <c r="DW63688" s="10"/>
      <c r="DX63688" s="10"/>
      <c r="DY63688" s="10"/>
      <c r="DZ63688" s="10"/>
      <c r="EA63688" s="10"/>
      <c r="EB63688" s="10"/>
      <c r="EC63688" s="10"/>
      <c r="ED63688" s="10"/>
      <c r="EE63688" s="10"/>
      <c r="EF63688" s="10"/>
      <c r="EG63688" s="10"/>
      <c r="EH63688" s="10"/>
      <c r="EI63688" s="10"/>
      <c r="EJ63688" s="10"/>
      <c r="EK63688" s="10"/>
      <c r="EL63688" s="10"/>
      <c r="EM63688" s="10"/>
      <c r="EN63688" s="10"/>
      <c r="EO63688" s="10"/>
      <c r="EP63688" s="10"/>
      <c r="EQ63688" s="10"/>
      <c r="ER63688" s="10"/>
      <c r="ES63688" s="10"/>
      <c r="ET63688" s="10"/>
      <c r="EU63688" s="10"/>
      <c r="EV63688" s="10"/>
      <c r="EW63688" s="10"/>
      <c r="EX63688" s="10"/>
      <c r="EY63688" s="10"/>
      <c r="EZ63688" s="10"/>
      <c r="FA63688" s="10"/>
      <c r="FB63688" s="10"/>
      <c r="FC63688" s="10"/>
      <c r="FD63688" s="10"/>
      <c r="FE63688" s="10"/>
      <c r="FF63688" s="10"/>
      <c r="FG63688" s="10"/>
      <c r="FH63688" s="10"/>
      <c r="FI63688" s="10"/>
      <c r="FJ63688" s="10"/>
      <c r="FK63688" s="10"/>
      <c r="FL63688" s="10"/>
      <c r="FM63688" s="10"/>
      <c r="FN63688" s="10"/>
      <c r="FO63688" s="10"/>
      <c r="FP63688" s="10"/>
      <c r="FQ63688" s="10"/>
      <c r="FR63688" s="10"/>
      <c r="FS63688" s="10"/>
      <c r="FT63688" s="10"/>
      <c r="FU63688" s="10"/>
      <c r="FV63688" s="10"/>
      <c r="FW63688" s="10"/>
      <c r="FX63688" s="10"/>
      <c r="FY63688" s="10"/>
      <c r="FZ63688" s="10"/>
      <c r="GA63688" s="10"/>
      <c r="GB63688" s="10"/>
      <c r="GC63688" s="10"/>
      <c r="GD63688" s="10"/>
      <c r="GE63688" s="10"/>
    </row>
    <row r="63689" spans="1:187" ht="18" customHeight="1">
      <c r="A63689" s="8"/>
      <c r="B63689" s="8"/>
      <c r="C63689" s="8"/>
      <c r="D63689" s="8"/>
      <c r="F63689" s="8"/>
      <c r="G63689" s="8"/>
      <c r="H63689" s="8"/>
      <c r="I63689" s="8"/>
      <c r="J63689" s="8"/>
      <c r="K63689" s="10"/>
      <c r="L63689" s="10"/>
      <c r="M63689" s="10"/>
      <c r="N63689" s="10"/>
      <c r="O63689" s="10"/>
      <c r="P63689" s="10"/>
      <c r="Q63689" s="10"/>
      <c r="R63689" s="10"/>
      <c r="S63689" s="10"/>
      <c r="T63689" s="10"/>
      <c r="U63689" s="10"/>
      <c r="V63689" s="10"/>
      <c r="W63689" s="10"/>
      <c r="X63689" s="10"/>
      <c r="Y63689" s="10"/>
      <c r="Z63689" s="10"/>
      <c r="AA63689" s="10"/>
      <c r="AB63689" s="10"/>
      <c r="AC63689" s="10"/>
      <c r="AD63689" s="10"/>
      <c r="AE63689" s="10"/>
      <c r="AF63689" s="10"/>
      <c r="AG63689" s="10"/>
      <c r="AH63689" s="10"/>
      <c r="AI63689" s="10"/>
      <c r="AJ63689" s="10"/>
      <c r="AK63689" s="10"/>
      <c r="AL63689" s="10"/>
      <c r="AM63689" s="10"/>
      <c r="AN63689" s="10"/>
      <c r="AO63689" s="10"/>
      <c r="AP63689" s="10"/>
      <c r="AQ63689" s="10"/>
      <c r="AR63689" s="10"/>
      <c r="AS63689" s="10"/>
      <c r="AT63689" s="10"/>
      <c r="AU63689" s="10"/>
      <c r="AV63689" s="10"/>
      <c r="AW63689" s="10"/>
      <c r="AX63689" s="10"/>
      <c r="AY63689" s="10"/>
      <c r="AZ63689" s="10"/>
      <c r="BA63689" s="10"/>
      <c r="BB63689" s="10"/>
      <c r="BC63689" s="10"/>
      <c r="BD63689" s="10"/>
      <c r="BE63689" s="10"/>
      <c r="BF63689" s="10"/>
      <c r="BG63689" s="10"/>
      <c r="BH63689" s="10"/>
      <c r="BI63689" s="10"/>
      <c r="BJ63689" s="10"/>
      <c r="BK63689" s="10"/>
      <c r="BL63689" s="10"/>
      <c r="BM63689" s="10"/>
      <c r="BN63689" s="10"/>
      <c r="BO63689" s="10"/>
      <c r="BP63689" s="10"/>
      <c r="BQ63689" s="10"/>
      <c r="BR63689" s="10"/>
      <c r="BS63689" s="10"/>
      <c r="BT63689" s="10"/>
      <c r="BU63689" s="10"/>
      <c r="BV63689" s="10"/>
      <c r="BW63689" s="10"/>
      <c r="BX63689" s="10"/>
      <c r="BY63689" s="10"/>
      <c r="BZ63689" s="10"/>
      <c r="CA63689" s="10"/>
      <c r="CB63689" s="10"/>
      <c r="CC63689" s="10"/>
      <c r="CD63689" s="10"/>
      <c r="CE63689" s="10"/>
      <c r="CF63689" s="10"/>
      <c r="CG63689" s="10"/>
      <c r="CH63689" s="10"/>
      <c r="CI63689" s="10"/>
      <c r="CJ63689" s="10"/>
      <c r="CK63689" s="10"/>
      <c r="CL63689" s="10"/>
      <c r="CM63689" s="10"/>
      <c r="CN63689" s="10"/>
      <c r="CO63689" s="10"/>
      <c r="CP63689" s="10"/>
      <c r="CQ63689" s="10"/>
      <c r="CR63689" s="10"/>
      <c r="CS63689" s="10"/>
      <c r="CT63689" s="10"/>
      <c r="CU63689" s="10"/>
      <c r="CV63689" s="10"/>
      <c r="CW63689" s="10"/>
      <c r="CX63689" s="10"/>
      <c r="CY63689" s="10"/>
      <c r="CZ63689" s="10"/>
      <c r="DA63689" s="10"/>
      <c r="DB63689" s="10"/>
      <c r="DC63689" s="10"/>
      <c r="DD63689" s="10"/>
      <c r="DE63689" s="10"/>
      <c r="DF63689" s="10"/>
      <c r="DG63689" s="10"/>
      <c r="DH63689" s="10"/>
      <c r="DI63689" s="10"/>
      <c r="DJ63689" s="10"/>
      <c r="DK63689" s="10"/>
      <c r="DL63689" s="10"/>
      <c r="DM63689" s="10"/>
      <c r="DN63689" s="10"/>
      <c r="DO63689" s="10"/>
      <c r="DP63689" s="10"/>
      <c r="DQ63689" s="10"/>
      <c r="DR63689" s="10"/>
      <c r="DS63689" s="10"/>
      <c r="DT63689" s="10"/>
      <c r="DU63689" s="10"/>
      <c r="DV63689" s="10"/>
      <c r="DW63689" s="10"/>
      <c r="DX63689" s="10"/>
      <c r="DY63689" s="10"/>
      <c r="DZ63689" s="10"/>
      <c r="EA63689" s="10"/>
      <c r="EB63689" s="10"/>
      <c r="EC63689" s="10"/>
      <c r="ED63689" s="10"/>
      <c r="EE63689" s="10"/>
      <c r="EF63689" s="10"/>
      <c r="EG63689" s="10"/>
      <c r="EH63689" s="10"/>
      <c r="EI63689" s="10"/>
      <c r="EJ63689" s="10"/>
      <c r="EK63689" s="10"/>
      <c r="EL63689" s="10"/>
      <c r="EM63689" s="10"/>
      <c r="EN63689" s="10"/>
      <c r="EO63689" s="10"/>
      <c r="EP63689" s="10"/>
      <c r="EQ63689" s="10"/>
      <c r="ER63689" s="10"/>
      <c r="ES63689" s="10"/>
      <c r="ET63689" s="10"/>
      <c r="EU63689" s="10"/>
      <c r="EV63689" s="10"/>
      <c r="EW63689" s="10"/>
      <c r="EX63689" s="10"/>
      <c r="EY63689" s="10"/>
      <c r="EZ63689" s="10"/>
      <c r="FA63689" s="10"/>
      <c r="FB63689" s="10"/>
      <c r="FC63689" s="10"/>
      <c r="FD63689" s="10"/>
      <c r="FE63689" s="10"/>
      <c r="FF63689" s="10"/>
      <c r="FG63689" s="10"/>
      <c r="FH63689" s="10"/>
      <c r="FI63689" s="10"/>
      <c r="FJ63689" s="10"/>
      <c r="FK63689" s="10"/>
      <c r="FL63689" s="10"/>
      <c r="FM63689" s="10"/>
      <c r="FN63689" s="10"/>
      <c r="FO63689" s="10"/>
      <c r="FP63689" s="10"/>
      <c r="FQ63689" s="10"/>
      <c r="FR63689" s="10"/>
      <c r="FS63689" s="10"/>
      <c r="FT63689" s="10"/>
      <c r="FU63689" s="10"/>
      <c r="FV63689" s="10"/>
      <c r="FW63689" s="10"/>
      <c r="FX63689" s="10"/>
      <c r="FY63689" s="10"/>
      <c r="FZ63689" s="10"/>
      <c r="GA63689" s="10"/>
      <c r="GB63689" s="10"/>
      <c r="GC63689" s="10"/>
      <c r="GD63689" s="10"/>
      <c r="GE63689" s="10"/>
    </row>
    <row r="63690" spans="1:187" ht="18" customHeight="1">
      <c r="A63690" s="8"/>
      <c r="B63690" s="8"/>
      <c r="C63690" s="8"/>
      <c r="D63690" s="8"/>
      <c r="F63690" s="8"/>
      <c r="G63690" s="8"/>
      <c r="H63690" s="8"/>
      <c r="I63690" s="8"/>
      <c r="J63690" s="8"/>
      <c r="K63690" s="10"/>
      <c r="L63690" s="10"/>
      <c r="M63690" s="10"/>
      <c r="N63690" s="10"/>
      <c r="O63690" s="10"/>
      <c r="P63690" s="10"/>
      <c r="Q63690" s="10"/>
      <c r="R63690" s="10"/>
      <c r="S63690" s="10"/>
      <c r="T63690" s="10"/>
      <c r="U63690" s="10"/>
      <c r="V63690" s="10"/>
      <c r="W63690" s="10"/>
      <c r="X63690" s="10"/>
      <c r="Y63690" s="10"/>
      <c r="Z63690" s="10"/>
      <c r="AA63690" s="10"/>
      <c r="AB63690" s="10"/>
      <c r="AC63690" s="10"/>
      <c r="AD63690" s="10"/>
      <c r="AE63690" s="10"/>
      <c r="AF63690" s="10"/>
      <c r="AG63690" s="10"/>
      <c r="AH63690" s="10"/>
      <c r="AI63690" s="10"/>
      <c r="AJ63690" s="10"/>
      <c r="AK63690" s="10"/>
      <c r="AL63690" s="10"/>
      <c r="AM63690" s="10"/>
      <c r="AN63690" s="10"/>
      <c r="AO63690" s="10"/>
      <c r="AP63690" s="10"/>
      <c r="AQ63690" s="10"/>
      <c r="AR63690" s="10"/>
      <c r="AS63690" s="10"/>
      <c r="AT63690" s="10"/>
      <c r="AU63690" s="10"/>
      <c r="AV63690" s="10"/>
      <c r="AW63690" s="10"/>
      <c r="AX63690" s="10"/>
      <c r="AY63690" s="10"/>
      <c r="AZ63690" s="10"/>
      <c r="BA63690" s="10"/>
      <c r="BB63690" s="10"/>
      <c r="BC63690" s="10"/>
      <c r="BD63690" s="10"/>
      <c r="BE63690" s="10"/>
      <c r="BF63690" s="10"/>
      <c r="BG63690" s="10"/>
      <c r="BH63690" s="10"/>
      <c r="BI63690" s="10"/>
      <c r="BJ63690" s="10"/>
      <c r="BK63690" s="10"/>
      <c r="BL63690" s="10"/>
      <c r="BM63690" s="10"/>
      <c r="BN63690" s="10"/>
      <c r="BO63690" s="10"/>
      <c r="BP63690" s="10"/>
      <c r="BQ63690" s="10"/>
      <c r="BR63690" s="10"/>
      <c r="BS63690" s="10"/>
      <c r="BT63690" s="10"/>
      <c r="BU63690" s="10"/>
      <c r="BV63690" s="10"/>
      <c r="BW63690" s="10"/>
      <c r="BX63690" s="10"/>
      <c r="BY63690" s="10"/>
      <c r="BZ63690" s="10"/>
      <c r="CA63690" s="10"/>
      <c r="CB63690" s="10"/>
      <c r="CC63690" s="10"/>
      <c r="CD63690" s="10"/>
      <c r="CE63690" s="10"/>
      <c r="CF63690" s="10"/>
      <c r="CG63690" s="10"/>
      <c r="CH63690" s="10"/>
      <c r="CI63690" s="10"/>
      <c r="CJ63690" s="10"/>
      <c r="CK63690" s="10"/>
      <c r="CL63690" s="10"/>
      <c r="CM63690" s="10"/>
      <c r="CN63690" s="10"/>
      <c r="CO63690" s="10"/>
      <c r="CP63690" s="10"/>
      <c r="CQ63690" s="10"/>
      <c r="CR63690" s="10"/>
      <c r="CS63690" s="10"/>
      <c r="CT63690" s="10"/>
      <c r="CU63690" s="10"/>
      <c r="CV63690" s="10"/>
      <c r="CW63690" s="10"/>
      <c r="CX63690" s="10"/>
      <c r="CY63690" s="10"/>
      <c r="CZ63690" s="10"/>
      <c r="DA63690" s="10"/>
      <c r="DB63690" s="10"/>
      <c r="DC63690" s="10"/>
      <c r="DD63690" s="10"/>
      <c r="DE63690" s="10"/>
      <c r="DF63690" s="10"/>
      <c r="DG63690" s="10"/>
      <c r="DH63690" s="10"/>
      <c r="DI63690" s="10"/>
      <c r="DJ63690" s="10"/>
      <c r="DK63690" s="10"/>
      <c r="DL63690" s="10"/>
      <c r="DM63690" s="10"/>
      <c r="DN63690" s="10"/>
      <c r="DO63690" s="10"/>
      <c r="DP63690" s="10"/>
      <c r="DQ63690" s="10"/>
      <c r="DR63690" s="10"/>
      <c r="DS63690" s="10"/>
      <c r="DT63690" s="10"/>
      <c r="DU63690" s="10"/>
      <c r="DV63690" s="10"/>
      <c r="DW63690" s="10"/>
      <c r="DX63690" s="10"/>
      <c r="DY63690" s="10"/>
      <c r="DZ63690" s="10"/>
      <c r="EA63690" s="10"/>
      <c r="EB63690" s="10"/>
      <c r="EC63690" s="10"/>
      <c r="ED63690" s="10"/>
      <c r="EE63690" s="10"/>
      <c r="EF63690" s="10"/>
      <c r="EG63690" s="10"/>
      <c r="EH63690" s="10"/>
      <c r="EI63690" s="10"/>
      <c r="EJ63690" s="10"/>
      <c r="EK63690" s="10"/>
      <c r="EL63690" s="10"/>
      <c r="EM63690" s="10"/>
      <c r="EN63690" s="10"/>
      <c r="EO63690" s="10"/>
      <c r="EP63690" s="10"/>
      <c r="EQ63690" s="10"/>
      <c r="ER63690" s="10"/>
      <c r="ES63690" s="10"/>
      <c r="ET63690" s="10"/>
      <c r="EU63690" s="10"/>
      <c r="EV63690" s="10"/>
      <c r="EW63690" s="10"/>
      <c r="EX63690" s="10"/>
      <c r="EY63690" s="10"/>
      <c r="EZ63690" s="10"/>
      <c r="FA63690" s="10"/>
      <c r="FB63690" s="10"/>
      <c r="FC63690" s="10"/>
      <c r="FD63690" s="10"/>
      <c r="FE63690" s="10"/>
      <c r="FF63690" s="10"/>
      <c r="FG63690" s="10"/>
      <c r="FH63690" s="10"/>
      <c r="FI63690" s="10"/>
      <c r="FJ63690" s="10"/>
      <c r="FK63690" s="10"/>
      <c r="FL63690" s="10"/>
      <c r="FM63690" s="10"/>
      <c r="FN63690" s="10"/>
      <c r="FO63690" s="10"/>
      <c r="FP63690" s="10"/>
      <c r="FQ63690" s="10"/>
      <c r="FR63690" s="10"/>
      <c r="FS63690" s="10"/>
      <c r="FT63690" s="10"/>
      <c r="FU63690" s="10"/>
      <c r="FV63690" s="10"/>
      <c r="FW63690" s="10"/>
      <c r="FX63690" s="10"/>
      <c r="FY63690" s="10"/>
      <c r="FZ63690" s="10"/>
      <c r="GA63690" s="10"/>
      <c r="GB63690" s="10"/>
      <c r="GC63690" s="10"/>
      <c r="GD63690" s="10"/>
      <c r="GE63690" s="10"/>
    </row>
    <row r="63691" spans="1:187" ht="18" customHeight="1">
      <c r="A63691" s="8"/>
      <c r="B63691" s="8"/>
      <c r="C63691" s="8"/>
      <c r="D63691" s="8"/>
      <c r="F63691" s="8"/>
      <c r="G63691" s="8"/>
      <c r="H63691" s="8"/>
      <c r="I63691" s="8"/>
      <c r="J63691" s="8"/>
      <c r="K63691" s="10"/>
      <c r="L63691" s="10"/>
      <c r="M63691" s="10"/>
      <c r="N63691" s="10"/>
      <c r="O63691" s="10"/>
      <c r="P63691" s="10"/>
      <c r="Q63691" s="10"/>
      <c r="R63691" s="10"/>
      <c r="S63691" s="10"/>
      <c r="T63691" s="10"/>
      <c r="U63691" s="10"/>
      <c r="V63691" s="10"/>
      <c r="W63691" s="10"/>
      <c r="X63691" s="10"/>
      <c r="Y63691" s="10"/>
      <c r="Z63691" s="10"/>
      <c r="AA63691" s="10"/>
      <c r="AB63691" s="10"/>
      <c r="AC63691" s="10"/>
      <c r="AD63691" s="10"/>
      <c r="AE63691" s="10"/>
      <c r="AF63691" s="10"/>
      <c r="AG63691" s="10"/>
      <c r="AH63691" s="10"/>
      <c r="AI63691" s="10"/>
      <c r="AJ63691" s="10"/>
      <c r="AK63691" s="10"/>
      <c r="AL63691" s="10"/>
      <c r="AM63691" s="10"/>
      <c r="AN63691" s="10"/>
      <c r="AO63691" s="10"/>
      <c r="AP63691" s="10"/>
      <c r="AQ63691" s="10"/>
      <c r="AR63691" s="10"/>
      <c r="AS63691" s="10"/>
      <c r="AT63691" s="10"/>
      <c r="AU63691" s="10"/>
      <c r="AV63691" s="10"/>
      <c r="AW63691" s="10"/>
      <c r="AX63691" s="10"/>
      <c r="AY63691" s="10"/>
      <c r="AZ63691" s="10"/>
      <c r="BA63691" s="10"/>
      <c r="BB63691" s="10"/>
      <c r="BC63691" s="10"/>
      <c r="BD63691" s="10"/>
      <c r="BE63691" s="10"/>
      <c r="BF63691" s="10"/>
      <c r="BG63691" s="10"/>
      <c r="BH63691" s="10"/>
      <c r="BI63691" s="10"/>
      <c r="BJ63691" s="10"/>
      <c r="BK63691" s="10"/>
      <c r="BL63691" s="10"/>
      <c r="BM63691" s="10"/>
      <c r="BN63691" s="10"/>
      <c r="BO63691" s="10"/>
      <c r="BP63691" s="10"/>
      <c r="BQ63691" s="10"/>
      <c r="BR63691" s="10"/>
      <c r="BS63691" s="10"/>
      <c r="BT63691" s="10"/>
      <c r="BU63691" s="10"/>
      <c r="BV63691" s="10"/>
      <c r="BW63691" s="10"/>
      <c r="BX63691" s="10"/>
      <c r="BY63691" s="10"/>
      <c r="BZ63691" s="10"/>
      <c r="CA63691" s="10"/>
      <c r="CB63691" s="10"/>
      <c r="CC63691" s="10"/>
      <c r="CD63691" s="10"/>
      <c r="CE63691" s="10"/>
      <c r="CF63691" s="10"/>
      <c r="CG63691" s="10"/>
      <c r="CH63691" s="10"/>
      <c r="CI63691" s="10"/>
      <c r="CJ63691" s="10"/>
      <c r="CK63691" s="10"/>
      <c r="CL63691" s="10"/>
      <c r="CM63691" s="10"/>
      <c r="CN63691" s="10"/>
      <c r="CO63691" s="10"/>
      <c r="CP63691" s="10"/>
      <c r="CQ63691" s="10"/>
      <c r="CR63691" s="10"/>
      <c r="CS63691" s="10"/>
      <c r="CT63691" s="10"/>
      <c r="CU63691" s="10"/>
      <c r="CV63691" s="10"/>
      <c r="CW63691" s="10"/>
      <c r="CX63691" s="10"/>
      <c r="CY63691" s="10"/>
      <c r="CZ63691" s="10"/>
      <c r="DA63691" s="10"/>
      <c r="DB63691" s="10"/>
      <c r="DC63691" s="10"/>
      <c r="DD63691" s="10"/>
      <c r="DE63691" s="10"/>
      <c r="DF63691" s="10"/>
      <c r="DG63691" s="10"/>
      <c r="DH63691" s="10"/>
      <c r="DI63691" s="10"/>
      <c r="DJ63691" s="10"/>
      <c r="DK63691" s="10"/>
      <c r="DL63691" s="10"/>
      <c r="DM63691" s="10"/>
      <c r="DN63691" s="10"/>
      <c r="DO63691" s="10"/>
      <c r="DP63691" s="10"/>
      <c r="DQ63691" s="10"/>
      <c r="DR63691" s="10"/>
      <c r="DS63691" s="10"/>
      <c r="DT63691" s="10"/>
      <c r="DU63691" s="10"/>
      <c r="DV63691" s="10"/>
      <c r="DW63691" s="10"/>
      <c r="DX63691" s="10"/>
      <c r="DY63691" s="10"/>
      <c r="DZ63691" s="10"/>
      <c r="EA63691" s="10"/>
      <c r="EB63691" s="10"/>
      <c r="EC63691" s="10"/>
      <c r="ED63691" s="10"/>
      <c r="EE63691" s="10"/>
      <c r="EF63691" s="10"/>
      <c r="EG63691" s="10"/>
      <c r="EH63691" s="10"/>
      <c r="EI63691" s="10"/>
      <c r="EJ63691" s="10"/>
      <c r="EK63691" s="10"/>
      <c r="EL63691" s="10"/>
      <c r="EM63691" s="10"/>
      <c r="EN63691" s="10"/>
      <c r="EO63691" s="10"/>
      <c r="EP63691" s="10"/>
      <c r="EQ63691" s="10"/>
      <c r="ER63691" s="10"/>
      <c r="ES63691" s="10"/>
      <c r="ET63691" s="10"/>
      <c r="EU63691" s="10"/>
      <c r="EV63691" s="10"/>
      <c r="EW63691" s="10"/>
      <c r="EX63691" s="10"/>
      <c r="EY63691" s="10"/>
      <c r="EZ63691" s="10"/>
      <c r="FA63691" s="10"/>
      <c r="FB63691" s="10"/>
      <c r="FC63691" s="10"/>
      <c r="FD63691" s="10"/>
      <c r="FE63691" s="10"/>
      <c r="FF63691" s="10"/>
      <c r="FG63691" s="10"/>
      <c r="FH63691" s="10"/>
      <c r="FI63691" s="10"/>
      <c r="FJ63691" s="10"/>
      <c r="FK63691" s="10"/>
      <c r="FL63691" s="10"/>
      <c r="FM63691" s="10"/>
      <c r="FN63691" s="10"/>
      <c r="FO63691" s="10"/>
      <c r="FP63691" s="10"/>
      <c r="FQ63691" s="10"/>
      <c r="FR63691" s="10"/>
      <c r="FS63691" s="10"/>
      <c r="FT63691" s="10"/>
      <c r="FU63691" s="10"/>
      <c r="FV63691" s="10"/>
      <c r="FW63691" s="10"/>
      <c r="FX63691" s="10"/>
      <c r="FY63691" s="10"/>
      <c r="FZ63691" s="10"/>
      <c r="GA63691" s="10"/>
      <c r="GB63691" s="10"/>
      <c r="GC63691" s="10"/>
      <c r="GD63691" s="10"/>
      <c r="GE63691" s="10"/>
    </row>
    <row r="63692" spans="1:187" ht="18" customHeight="1">
      <c r="A63692" s="8"/>
      <c r="B63692" s="8"/>
      <c r="C63692" s="8"/>
      <c r="D63692" s="8"/>
      <c r="F63692" s="8"/>
      <c r="G63692" s="8"/>
      <c r="H63692" s="8"/>
      <c r="I63692" s="8"/>
      <c r="J63692" s="8"/>
      <c r="K63692" s="10"/>
      <c r="L63692" s="10"/>
      <c r="M63692" s="10"/>
      <c r="N63692" s="10"/>
      <c r="O63692" s="10"/>
      <c r="P63692" s="10"/>
      <c r="Q63692" s="10"/>
      <c r="R63692" s="10"/>
      <c r="S63692" s="10"/>
      <c r="T63692" s="10"/>
      <c r="U63692" s="10"/>
      <c r="V63692" s="10"/>
      <c r="W63692" s="10"/>
      <c r="X63692" s="10"/>
      <c r="Y63692" s="10"/>
      <c r="Z63692" s="10"/>
      <c r="AA63692" s="10"/>
      <c r="AB63692" s="10"/>
      <c r="AC63692" s="10"/>
      <c r="AD63692" s="10"/>
      <c r="AE63692" s="10"/>
      <c r="AF63692" s="10"/>
      <c r="AG63692" s="10"/>
      <c r="AH63692" s="10"/>
      <c r="AI63692" s="10"/>
      <c r="AJ63692" s="10"/>
      <c r="AK63692" s="10"/>
      <c r="AL63692" s="10"/>
      <c r="AM63692" s="10"/>
      <c r="AN63692" s="10"/>
      <c r="AO63692" s="10"/>
      <c r="AP63692" s="10"/>
      <c r="AQ63692" s="10"/>
      <c r="AR63692" s="10"/>
      <c r="AS63692" s="10"/>
      <c r="AT63692" s="10"/>
      <c r="AU63692" s="10"/>
      <c r="AV63692" s="10"/>
      <c r="AW63692" s="10"/>
      <c r="AX63692" s="10"/>
      <c r="AY63692" s="10"/>
      <c r="AZ63692" s="10"/>
      <c r="BA63692" s="10"/>
      <c r="BB63692" s="10"/>
      <c r="BC63692" s="10"/>
      <c r="BD63692" s="10"/>
      <c r="BE63692" s="10"/>
      <c r="BF63692" s="10"/>
      <c r="BG63692" s="10"/>
      <c r="BH63692" s="10"/>
      <c r="BI63692" s="10"/>
      <c r="BJ63692" s="10"/>
      <c r="BK63692" s="10"/>
      <c r="BL63692" s="10"/>
      <c r="BM63692" s="10"/>
      <c r="BN63692" s="10"/>
      <c r="BO63692" s="10"/>
      <c r="BP63692" s="10"/>
      <c r="BQ63692" s="10"/>
      <c r="BR63692" s="10"/>
      <c r="BS63692" s="10"/>
      <c r="BT63692" s="10"/>
      <c r="BU63692" s="10"/>
      <c r="BV63692" s="10"/>
      <c r="BW63692" s="10"/>
      <c r="BX63692" s="10"/>
      <c r="BY63692" s="10"/>
      <c r="BZ63692" s="10"/>
      <c r="CA63692" s="10"/>
      <c r="CB63692" s="10"/>
      <c r="CC63692" s="10"/>
      <c r="CD63692" s="10"/>
      <c r="CE63692" s="10"/>
      <c r="CF63692" s="10"/>
      <c r="CG63692" s="10"/>
      <c r="CH63692" s="10"/>
      <c r="CI63692" s="10"/>
      <c r="CJ63692" s="10"/>
      <c r="CK63692" s="10"/>
      <c r="CL63692" s="10"/>
      <c r="CM63692" s="10"/>
      <c r="CN63692" s="10"/>
      <c r="CO63692" s="10"/>
      <c r="CP63692" s="10"/>
      <c r="CQ63692" s="10"/>
      <c r="CR63692" s="10"/>
      <c r="CS63692" s="10"/>
      <c r="CT63692" s="10"/>
      <c r="CU63692" s="10"/>
      <c r="CV63692" s="10"/>
      <c r="CW63692" s="10"/>
      <c r="CX63692" s="10"/>
      <c r="CY63692" s="10"/>
      <c r="CZ63692" s="10"/>
      <c r="DA63692" s="10"/>
      <c r="DB63692" s="10"/>
      <c r="DC63692" s="10"/>
      <c r="DD63692" s="10"/>
      <c r="DE63692" s="10"/>
      <c r="DF63692" s="10"/>
      <c r="DG63692" s="10"/>
      <c r="DH63692" s="10"/>
      <c r="DI63692" s="10"/>
      <c r="DJ63692" s="10"/>
      <c r="DK63692" s="10"/>
      <c r="DL63692" s="10"/>
      <c r="DM63692" s="10"/>
      <c r="DN63692" s="10"/>
      <c r="DO63692" s="10"/>
      <c r="DP63692" s="10"/>
      <c r="DQ63692" s="10"/>
      <c r="DR63692" s="10"/>
      <c r="DS63692" s="10"/>
      <c r="DT63692" s="10"/>
      <c r="DU63692" s="10"/>
      <c r="DV63692" s="10"/>
      <c r="DW63692" s="10"/>
      <c r="DX63692" s="10"/>
      <c r="DY63692" s="10"/>
      <c r="DZ63692" s="10"/>
      <c r="EA63692" s="10"/>
      <c r="EB63692" s="10"/>
      <c r="EC63692" s="10"/>
      <c r="ED63692" s="10"/>
      <c r="EE63692" s="10"/>
      <c r="EF63692" s="10"/>
      <c r="EG63692" s="10"/>
      <c r="EH63692" s="10"/>
      <c r="EI63692" s="10"/>
      <c r="EJ63692" s="10"/>
      <c r="EK63692" s="10"/>
      <c r="EL63692" s="10"/>
      <c r="EM63692" s="10"/>
      <c r="EN63692" s="10"/>
      <c r="EO63692" s="10"/>
      <c r="EP63692" s="10"/>
      <c r="EQ63692" s="10"/>
      <c r="ER63692" s="10"/>
      <c r="ES63692" s="10"/>
      <c r="ET63692" s="10"/>
      <c r="EU63692" s="10"/>
      <c r="EV63692" s="10"/>
      <c r="EW63692" s="10"/>
      <c r="EX63692" s="10"/>
      <c r="EY63692" s="10"/>
      <c r="EZ63692" s="10"/>
      <c r="FA63692" s="10"/>
      <c r="FB63692" s="10"/>
      <c r="FC63692" s="10"/>
      <c r="FD63692" s="10"/>
      <c r="FE63692" s="10"/>
      <c r="FF63692" s="10"/>
      <c r="FG63692" s="10"/>
      <c r="FH63692" s="10"/>
      <c r="FI63692" s="10"/>
      <c r="FJ63692" s="10"/>
      <c r="FK63692" s="10"/>
      <c r="FL63692" s="10"/>
      <c r="FM63692" s="10"/>
      <c r="FN63692" s="10"/>
      <c r="FO63692" s="10"/>
      <c r="FP63692" s="10"/>
      <c r="FQ63692" s="10"/>
      <c r="FR63692" s="10"/>
      <c r="FS63692" s="10"/>
      <c r="FT63692" s="10"/>
      <c r="FU63692" s="10"/>
      <c r="FV63692" s="10"/>
      <c r="FW63692" s="10"/>
      <c r="FX63692" s="10"/>
      <c r="FY63692" s="10"/>
      <c r="FZ63692" s="10"/>
      <c r="GA63692" s="10"/>
      <c r="GB63692" s="10"/>
      <c r="GC63692" s="10"/>
      <c r="GD63692" s="10"/>
      <c r="GE63692" s="10"/>
    </row>
    <row r="63693" spans="1:187" ht="18" customHeight="1">
      <c r="A63693" s="8"/>
      <c r="B63693" s="8"/>
      <c r="C63693" s="8"/>
      <c r="D63693" s="8"/>
      <c r="F63693" s="8"/>
      <c r="G63693" s="8"/>
      <c r="H63693" s="8"/>
      <c r="I63693" s="8"/>
      <c r="J63693" s="8"/>
      <c r="K63693" s="10"/>
      <c r="L63693" s="10"/>
      <c r="M63693" s="10"/>
      <c r="N63693" s="10"/>
      <c r="O63693" s="10"/>
      <c r="P63693" s="10"/>
      <c r="Q63693" s="10"/>
      <c r="R63693" s="10"/>
      <c r="S63693" s="10"/>
      <c r="T63693" s="10"/>
      <c r="U63693" s="10"/>
      <c r="V63693" s="10"/>
      <c r="W63693" s="10"/>
      <c r="X63693" s="10"/>
      <c r="Y63693" s="10"/>
      <c r="Z63693" s="10"/>
      <c r="AA63693" s="10"/>
      <c r="AB63693" s="10"/>
      <c r="AC63693" s="10"/>
      <c r="AD63693" s="10"/>
      <c r="AE63693" s="10"/>
      <c r="AF63693" s="10"/>
      <c r="AG63693" s="10"/>
      <c r="AH63693" s="10"/>
      <c r="AI63693" s="10"/>
      <c r="AJ63693" s="10"/>
      <c r="AK63693" s="10"/>
      <c r="AL63693" s="10"/>
      <c r="AM63693" s="10"/>
      <c r="AN63693" s="10"/>
      <c r="AO63693" s="10"/>
      <c r="AP63693" s="10"/>
      <c r="AQ63693" s="10"/>
      <c r="AR63693" s="10"/>
      <c r="AS63693" s="10"/>
      <c r="AT63693" s="10"/>
      <c r="AU63693" s="10"/>
      <c r="AV63693" s="10"/>
      <c r="AW63693" s="10"/>
      <c r="AX63693" s="10"/>
      <c r="AY63693" s="10"/>
      <c r="AZ63693" s="10"/>
      <c r="BA63693" s="10"/>
      <c r="BB63693" s="10"/>
      <c r="BC63693" s="10"/>
      <c r="BD63693" s="10"/>
      <c r="BE63693" s="10"/>
      <c r="BF63693" s="10"/>
      <c r="BG63693" s="10"/>
      <c r="BH63693" s="10"/>
      <c r="BI63693" s="10"/>
      <c r="BJ63693" s="10"/>
      <c r="BK63693" s="10"/>
      <c r="BL63693" s="10"/>
      <c r="BM63693" s="10"/>
      <c r="BN63693" s="10"/>
      <c r="BO63693" s="10"/>
      <c r="BP63693" s="10"/>
      <c r="BQ63693" s="10"/>
      <c r="BR63693" s="10"/>
      <c r="BS63693" s="10"/>
      <c r="BT63693" s="10"/>
      <c r="BU63693" s="10"/>
      <c r="BV63693" s="10"/>
      <c r="BW63693" s="10"/>
      <c r="BX63693" s="10"/>
      <c r="BY63693" s="10"/>
      <c r="BZ63693" s="10"/>
      <c r="CA63693" s="10"/>
      <c r="CB63693" s="10"/>
      <c r="CC63693" s="10"/>
      <c r="CD63693" s="10"/>
      <c r="CE63693" s="10"/>
      <c r="CF63693" s="10"/>
      <c r="CG63693" s="10"/>
      <c r="CH63693" s="10"/>
      <c r="CI63693" s="10"/>
      <c r="CJ63693" s="10"/>
      <c r="CK63693" s="10"/>
      <c r="CL63693" s="10"/>
      <c r="CM63693" s="10"/>
      <c r="CN63693" s="10"/>
      <c r="CO63693" s="10"/>
      <c r="CP63693" s="10"/>
      <c r="CQ63693" s="10"/>
      <c r="CR63693" s="10"/>
      <c r="CS63693" s="10"/>
      <c r="CT63693" s="10"/>
      <c r="CU63693" s="10"/>
      <c r="CV63693" s="10"/>
      <c r="CW63693" s="10"/>
      <c r="CX63693" s="10"/>
      <c r="CY63693" s="10"/>
      <c r="CZ63693" s="10"/>
      <c r="DA63693" s="10"/>
      <c r="DB63693" s="10"/>
      <c r="DC63693" s="10"/>
      <c r="DD63693" s="10"/>
      <c r="DE63693" s="10"/>
      <c r="DF63693" s="10"/>
      <c r="DG63693" s="10"/>
      <c r="DH63693" s="10"/>
      <c r="DI63693" s="10"/>
      <c r="DJ63693" s="10"/>
      <c r="DK63693" s="10"/>
      <c r="DL63693" s="10"/>
      <c r="DM63693" s="10"/>
      <c r="DN63693" s="10"/>
      <c r="DO63693" s="10"/>
      <c r="DP63693" s="10"/>
      <c r="DQ63693" s="10"/>
      <c r="DR63693" s="10"/>
      <c r="DS63693" s="10"/>
      <c r="DT63693" s="10"/>
      <c r="DU63693" s="10"/>
      <c r="DV63693" s="10"/>
      <c r="DW63693" s="10"/>
      <c r="DX63693" s="10"/>
      <c r="DY63693" s="10"/>
      <c r="DZ63693" s="10"/>
      <c r="EA63693" s="10"/>
      <c r="EB63693" s="10"/>
      <c r="EC63693" s="10"/>
      <c r="ED63693" s="10"/>
      <c r="EE63693" s="10"/>
      <c r="EF63693" s="10"/>
      <c r="EG63693" s="10"/>
      <c r="EH63693" s="10"/>
      <c r="EI63693" s="10"/>
      <c r="EJ63693" s="10"/>
      <c r="EK63693" s="10"/>
      <c r="EL63693" s="10"/>
      <c r="EM63693" s="10"/>
      <c r="EN63693" s="10"/>
      <c r="EO63693" s="10"/>
      <c r="EP63693" s="10"/>
      <c r="EQ63693" s="10"/>
      <c r="ER63693" s="10"/>
      <c r="ES63693" s="10"/>
      <c r="ET63693" s="10"/>
      <c r="EU63693" s="10"/>
      <c r="EV63693" s="10"/>
      <c r="EW63693" s="10"/>
      <c r="EX63693" s="10"/>
      <c r="EY63693" s="10"/>
      <c r="EZ63693" s="10"/>
      <c r="FA63693" s="10"/>
      <c r="FB63693" s="10"/>
      <c r="FC63693" s="10"/>
      <c r="FD63693" s="10"/>
      <c r="FE63693" s="10"/>
      <c r="FF63693" s="10"/>
      <c r="FG63693" s="10"/>
      <c r="FH63693" s="10"/>
      <c r="FI63693" s="10"/>
      <c r="FJ63693" s="10"/>
      <c r="FK63693" s="10"/>
      <c r="FL63693" s="10"/>
      <c r="FM63693" s="10"/>
      <c r="FN63693" s="10"/>
      <c r="FO63693" s="10"/>
      <c r="FP63693" s="10"/>
      <c r="FQ63693" s="10"/>
      <c r="FR63693" s="10"/>
      <c r="FS63693" s="10"/>
      <c r="FT63693" s="10"/>
      <c r="FU63693" s="10"/>
      <c r="FV63693" s="10"/>
      <c r="FW63693" s="10"/>
      <c r="FX63693" s="10"/>
      <c r="FY63693" s="10"/>
      <c r="FZ63693" s="10"/>
      <c r="GA63693" s="10"/>
      <c r="GB63693" s="10"/>
      <c r="GC63693" s="10"/>
      <c r="GD63693" s="10"/>
      <c r="GE63693" s="10"/>
    </row>
    <row r="63694" spans="1:187" ht="18" customHeight="1">
      <c r="A63694" s="8"/>
      <c r="B63694" s="8"/>
      <c r="C63694" s="8"/>
      <c r="D63694" s="8"/>
      <c r="F63694" s="8"/>
      <c r="G63694" s="8"/>
      <c r="H63694" s="8"/>
      <c r="I63694" s="8"/>
      <c r="J63694" s="8"/>
      <c r="K63694" s="10"/>
      <c r="L63694" s="10"/>
      <c r="M63694" s="10"/>
      <c r="N63694" s="10"/>
      <c r="O63694" s="10"/>
      <c r="P63694" s="10"/>
      <c r="Q63694" s="10"/>
      <c r="R63694" s="10"/>
      <c r="S63694" s="10"/>
      <c r="T63694" s="10"/>
      <c r="U63694" s="10"/>
      <c r="V63694" s="10"/>
      <c r="W63694" s="10"/>
      <c r="X63694" s="10"/>
      <c r="Y63694" s="10"/>
      <c r="Z63694" s="10"/>
      <c r="AA63694" s="10"/>
      <c r="AB63694" s="10"/>
      <c r="AC63694" s="10"/>
      <c r="AD63694" s="10"/>
      <c r="AE63694" s="10"/>
      <c r="AF63694" s="10"/>
      <c r="AG63694" s="10"/>
      <c r="AH63694" s="10"/>
      <c r="AI63694" s="10"/>
      <c r="AJ63694" s="10"/>
      <c r="AK63694" s="10"/>
      <c r="AL63694" s="10"/>
      <c r="AM63694" s="10"/>
      <c r="AN63694" s="10"/>
      <c r="AO63694" s="10"/>
      <c r="AP63694" s="10"/>
      <c r="AQ63694" s="10"/>
      <c r="AR63694" s="10"/>
      <c r="AS63694" s="10"/>
      <c r="AT63694" s="10"/>
      <c r="AU63694" s="10"/>
      <c r="AV63694" s="10"/>
      <c r="AW63694" s="10"/>
      <c r="AX63694" s="10"/>
      <c r="AY63694" s="10"/>
      <c r="AZ63694" s="10"/>
      <c r="BA63694" s="10"/>
      <c r="BB63694" s="10"/>
      <c r="BC63694" s="10"/>
      <c r="BD63694" s="10"/>
      <c r="BE63694" s="10"/>
      <c r="BF63694" s="10"/>
      <c r="BG63694" s="10"/>
      <c r="BH63694" s="10"/>
      <c r="BI63694" s="10"/>
      <c r="BJ63694" s="10"/>
      <c r="BK63694" s="10"/>
      <c r="BL63694" s="10"/>
      <c r="BM63694" s="10"/>
      <c r="BN63694" s="10"/>
      <c r="BO63694" s="10"/>
      <c r="BP63694" s="10"/>
      <c r="BQ63694" s="10"/>
      <c r="BR63694" s="10"/>
      <c r="BS63694" s="10"/>
      <c r="BT63694" s="10"/>
      <c r="BU63694" s="10"/>
      <c r="BV63694" s="10"/>
      <c r="BW63694" s="10"/>
      <c r="BX63694" s="10"/>
      <c r="BY63694" s="10"/>
      <c r="BZ63694" s="10"/>
      <c r="CA63694" s="10"/>
      <c r="CB63694" s="10"/>
      <c r="CC63694" s="10"/>
      <c r="CD63694" s="10"/>
      <c r="CE63694" s="10"/>
      <c r="CF63694" s="10"/>
      <c r="CG63694" s="10"/>
      <c r="CH63694" s="10"/>
      <c r="CI63694" s="10"/>
      <c r="CJ63694" s="10"/>
      <c r="CK63694" s="10"/>
      <c r="CL63694" s="10"/>
      <c r="CM63694" s="10"/>
      <c r="CN63694" s="10"/>
      <c r="CO63694" s="10"/>
      <c r="CP63694" s="10"/>
      <c r="CQ63694" s="10"/>
      <c r="CR63694" s="10"/>
      <c r="CS63694" s="10"/>
      <c r="CT63694" s="10"/>
      <c r="CU63694" s="10"/>
      <c r="CV63694" s="10"/>
      <c r="CW63694" s="10"/>
      <c r="CX63694" s="10"/>
      <c r="CY63694" s="10"/>
      <c r="CZ63694" s="10"/>
      <c r="DA63694" s="10"/>
      <c r="DB63694" s="10"/>
      <c r="DC63694" s="10"/>
      <c r="DD63694" s="10"/>
      <c r="DE63694" s="10"/>
      <c r="DF63694" s="10"/>
      <c r="DG63694" s="10"/>
      <c r="DH63694" s="10"/>
      <c r="DI63694" s="10"/>
      <c r="DJ63694" s="10"/>
      <c r="DK63694" s="10"/>
      <c r="DL63694" s="10"/>
      <c r="DM63694" s="10"/>
      <c r="DN63694" s="10"/>
      <c r="DO63694" s="10"/>
      <c r="DP63694" s="10"/>
      <c r="DQ63694" s="10"/>
      <c r="DR63694" s="10"/>
      <c r="DS63694" s="10"/>
      <c r="DT63694" s="10"/>
      <c r="DU63694" s="10"/>
      <c r="DV63694" s="10"/>
      <c r="DW63694" s="10"/>
      <c r="DX63694" s="10"/>
      <c r="DY63694" s="10"/>
      <c r="DZ63694" s="10"/>
      <c r="EA63694" s="10"/>
      <c r="EB63694" s="10"/>
      <c r="EC63694" s="10"/>
      <c r="ED63694" s="10"/>
      <c r="EE63694" s="10"/>
      <c r="EF63694" s="10"/>
      <c r="EG63694" s="10"/>
      <c r="EH63694" s="10"/>
      <c r="EI63694" s="10"/>
      <c r="EJ63694" s="10"/>
      <c r="EK63694" s="10"/>
      <c r="EL63694" s="10"/>
      <c r="EM63694" s="10"/>
      <c r="EN63694" s="10"/>
      <c r="EO63694" s="10"/>
      <c r="EP63694" s="10"/>
      <c r="EQ63694" s="10"/>
      <c r="ER63694" s="10"/>
      <c r="ES63694" s="10"/>
      <c r="ET63694" s="10"/>
      <c r="EU63694" s="10"/>
      <c r="EV63694" s="10"/>
      <c r="EW63694" s="10"/>
      <c r="EX63694" s="10"/>
      <c r="EY63694" s="10"/>
      <c r="EZ63694" s="10"/>
      <c r="FA63694" s="10"/>
      <c r="FB63694" s="10"/>
      <c r="FC63694" s="10"/>
      <c r="FD63694" s="10"/>
      <c r="FE63694" s="10"/>
      <c r="FF63694" s="10"/>
      <c r="FG63694" s="10"/>
      <c r="FH63694" s="10"/>
      <c r="FI63694" s="10"/>
      <c r="FJ63694" s="10"/>
      <c r="FK63694" s="10"/>
      <c r="FL63694" s="10"/>
      <c r="FM63694" s="10"/>
      <c r="FN63694" s="10"/>
      <c r="FO63694" s="10"/>
      <c r="FP63694" s="10"/>
      <c r="FQ63694" s="10"/>
      <c r="FR63694" s="10"/>
      <c r="FS63694" s="10"/>
      <c r="FT63694" s="10"/>
      <c r="FU63694" s="10"/>
      <c r="FV63694" s="10"/>
      <c r="FW63694" s="10"/>
      <c r="FX63694" s="10"/>
      <c r="FY63694" s="10"/>
      <c r="FZ63694" s="10"/>
      <c r="GA63694" s="10"/>
      <c r="GB63694" s="10"/>
      <c r="GC63694" s="10"/>
      <c r="GD63694" s="10"/>
      <c r="GE63694" s="10"/>
    </row>
    <row r="63695" spans="1:187" ht="18" customHeight="1">
      <c r="A63695" s="8"/>
      <c r="B63695" s="8"/>
      <c r="C63695" s="8"/>
      <c r="D63695" s="8"/>
      <c r="F63695" s="8"/>
      <c r="G63695" s="8"/>
      <c r="H63695" s="8"/>
      <c r="I63695" s="8"/>
      <c r="J63695" s="8"/>
      <c r="K63695" s="10"/>
      <c r="L63695" s="10"/>
      <c r="M63695" s="10"/>
      <c r="N63695" s="10"/>
      <c r="O63695" s="10"/>
      <c r="P63695" s="10"/>
      <c r="Q63695" s="10"/>
      <c r="R63695" s="10"/>
      <c r="S63695" s="10"/>
      <c r="T63695" s="10"/>
      <c r="U63695" s="10"/>
      <c r="V63695" s="10"/>
      <c r="W63695" s="10"/>
      <c r="X63695" s="10"/>
      <c r="Y63695" s="10"/>
      <c r="Z63695" s="10"/>
      <c r="AA63695" s="10"/>
      <c r="AB63695" s="10"/>
      <c r="AC63695" s="10"/>
      <c r="AD63695" s="10"/>
      <c r="AE63695" s="10"/>
      <c r="AF63695" s="10"/>
      <c r="AG63695" s="10"/>
      <c r="AH63695" s="10"/>
      <c r="AI63695" s="10"/>
      <c r="AJ63695" s="10"/>
      <c r="AK63695" s="10"/>
      <c r="AL63695" s="10"/>
      <c r="AM63695" s="10"/>
      <c r="AN63695" s="10"/>
      <c r="AO63695" s="10"/>
      <c r="AP63695" s="10"/>
      <c r="AQ63695" s="10"/>
      <c r="AR63695" s="10"/>
      <c r="AS63695" s="10"/>
      <c r="AT63695" s="10"/>
      <c r="AU63695" s="10"/>
      <c r="AV63695" s="10"/>
      <c r="AW63695" s="10"/>
      <c r="AX63695" s="10"/>
      <c r="AY63695" s="10"/>
      <c r="AZ63695" s="10"/>
      <c r="BA63695" s="10"/>
      <c r="BB63695" s="10"/>
      <c r="BC63695" s="10"/>
      <c r="BD63695" s="10"/>
      <c r="BE63695" s="10"/>
      <c r="BF63695" s="10"/>
      <c r="BG63695" s="10"/>
      <c r="BH63695" s="10"/>
      <c r="BI63695" s="10"/>
      <c r="BJ63695" s="10"/>
      <c r="BK63695" s="10"/>
      <c r="BL63695" s="10"/>
      <c r="BM63695" s="10"/>
      <c r="BN63695" s="10"/>
      <c r="BO63695" s="10"/>
      <c r="BP63695" s="10"/>
      <c r="BQ63695" s="10"/>
      <c r="BR63695" s="10"/>
      <c r="BS63695" s="10"/>
      <c r="BT63695" s="10"/>
      <c r="BU63695" s="10"/>
      <c r="BV63695" s="10"/>
      <c r="BW63695" s="10"/>
      <c r="BX63695" s="10"/>
      <c r="BY63695" s="10"/>
      <c r="BZ63695" s="10"/>
      <c r="CA63695" s="10"/>
      <c r="CB63695" s="10"/>
      <c r="CC63695" s="10"/>
      <c r="CD63695" s="10"/>
      <c r="CE63695" s="10"/>
      <c r="CF63695" s="10"/>
      <c r="CG63695" s="10"/>
      <c r="CH63695" s="10"/>
      <c r="CI63695" s="10"/>
      <c r="CJ63695" s="10"/>
      <c r="CK63695" s="10"/>
      <c r="CL63695" s="10"/>
      <c r="CM63695" s="10"/>
      <c r="CN63695" s="10"/>
      <c r="CO63695" s="10"/>
      <c r="CP63695" s="10"/>
      <c r="CQ63695" s="10"/>
      <c r="CR63695" s="10"/>
      <c r="CS63695" s="10"/>
      <c r="CT63695" s="10"/>
      <c r="CU63695" s="10"/>
      <c r="CV63695" s="10"/>
      <c r="CW63695" s="10"/>
      <c r="CX63695" s="10"/>
      <c r="CY63695" s="10"/>
      <c r="CZ63695" s="10"/>
      <c r="DA63695" s="10"/>
      <c r="DB63695" s="10"/>
      <c r="DC63695" s="10"/>
      <c r="DD63695" s="10"/>
      <c r="DE63695" s="10"/>
      <c r="DF63695" s="10"/>
      <c r="DG63695" s="10"/>
      <c r="DH63695" s="10"/>
      <c r="DI63695" s="10"/>
      <c r="DJ63695" s="10"/>
      <c r="DK63695" s="10"/>
      <c r="DL63695" s="10"/>
      <c r="DM63695" s="10"/>
      <c r="DN63695" s="10"/>
      <c r="DO63695" s="10"/>
      <c r="DP63695" s="10"/>
      <c r="DQ63695" s="10"/>
      <c r="DR63695" s="10"/>
      <c r="DS63695" s="10"/>
      <c r="DT63695" s="10"/>
      <c r="DU63695" s="10"/>
      <c r="DV63695" s="10"/>
      <c r="DW63695" s="10"/>
      <c r="DX63695" s="10"/>
      <c r="DY63695" s="10"/>
      <c r="DZ63695" s="10"/>
      <c r="EA63695" s="10"/>
      <c r="EB63695" s="10"/>
      <c r="EC63695" s="10"/>
      <c r="ED63695" s="10"/>
      <c r="EE63695" s="10"/>
      <c r="EF63695" s="10"/>
      <c r="EG63695" s="10"/>
      <c r="EH63695" s="10"/>
      <c r="EI63695" s="10"/>
      <c r="EJ63695" s="10"/>
      <c r="EK63695" s="10"/>
      <c r="EL63695" s="10"/>
      <c r="EM63695" s="10"/>
      <c r="EN63695" s="10"/>
      <c r="EO63695" s="10"/>
      <c r="EP63695" s="10"/>
      <c r="EQ63695" s="10"/>
      <c r="ER63695" s="10"/>
      <c r="ES63695" s="10"/>
      <c r="ET63695" s="10"/>
      <c r="EU63695" s="10"/>
      <c r="EV63695" s="10"/>
      <c r="EW63695" s="10"/>
      <c r="EX63695" s="10"/>
      <c r="EY63695" s="10"/>
      <c r="EZ63695" s="10"/>
      <c r="FA63695" s="10"/>
      <c r="FB63695" s="10"/>
      <c r="FC63695" s="10"/>
      <c r="FD63695" s="10"/>
      <c r="FE63695" s="10"/>
      <c r="FF63695" s="10"/>
      <c r="FG63695" s="10"/>
      <c r="FH63695" s="10"/>
      <c r="FI63695" s="10"/>
      <c r="FJ63695" s="10"/>
      <c r="FK63695" s="10"/>
      <c r="FL63695" s="10"/>
      <c r="FM63695" s="10"/>
      <c r="FN63695" s="10"/>
      <c r="FO63695" s="10"/>
      <c r="FP63695" s="10"/>
      <c r="FQ63695" s="10"/>
      <c r="FR63695" s="10"/>
      <c r="FS63695" s="10"/>
      <c r="FT63695" s="10"/>
      <c r="FU63695" s="10"/>
      <c r="FV63695" s="10"/>
      <c r="FW63695" s="10"/>
      <c r="FX63695" s="10"/>
      <c r="FY63695" s="10"/>
      <c r="FZ63695" s="10"/>
      <c r="GA63695" s="10"/>
      <c r="GB63695" s="10"/>
      <c r="GC63695" s="10"/>
      <c r="GD63695" s="10"/>
      <c r="GE63695" s="10"/>
    </row>
    <row r="63696" spans="1:187" ht="18" customHeight="1">
      <c r="A63696" s="8"/>
      <c r="B63696" s="8"/>
      <c r="C63696" s="8"/>
      <c r="D63696" s="8"/>
      <c r="F63696" s="8"/>
      <c r="G63696" s="8"/>
      <c r="H63696" s="8"/>
      <c r="I63696" s="8"/>
      <c r="J63696" s="8"/>
      <c r="K63696" s="10"/>
      <c r="L63696" s="10"/>
      <c r="M63696" s="10"/>
      <c r="N63696" s="10"/>
      <c r="O63696" s="10"/>
      <c r="P63696" s="10"/>
      <c r="Q63696" s="10"/>
      <c r="R63696" s="10"/>
      <c r="S63696" s="10"/>
      <c r="T63696" s="10"/>
      <c r="U63696" s="10"/>
      <c r="V63696" s="10"/>
      <c r="W63696" s="10"/>
      <c r="X63696" s="10"/>
      <c r="Y63696" s="10"/>
      <c r="Z63696" s="10"/>
      <c r="AA63696" s="10"/>
      <c r="AB63696" s="10"/>
      <c r="AC63696" s="10"/>
      <c r="AD63696" s="10"/>
      <c r="AE63696" s="10"/>
      <c r="AF63696" s="10"/>
      <c r="AG63696" s="10"/>
      <c r="AH63696" s="10"/>
      <c r="AI63696" s="10"/>
      <c r="AJ63696" s="10"/>
      <c r="AK63696" s="10"/>
      <c r="AL63696" s="10"/>
      <c r="AM63696" s="10"/>
      <c r="AN63696" s="10"/>
      <c r="AO63696" s="10"/>
      <c r="AP63696" s="10"/>
      <c r="AQ63696" s="10"/>
      <c r="AR63696" s="10"/>
      <c r="AS63696" s="10"/>
      <c r="AT63696" s="10"/>
      <c r="AU63696" s="10"/>
      <c r="AV63696" s="10"/>
      <c r="AW63696" s="10"/>
      <c r="AX63696" s="10"/>
      <c r="AY63696" s="10"/>
      <c r="AZ63696" s="10"/>
      <c r="BA63696" s="10"/>
      <c r="BB63696" s="10"/>
      <c r="BC63696" s="10"/>
      <c r="BD63696" s="10"/>
      <c r="BE63696" s="10"/>
      <c r="BF63696" s="10"/>
      <c r="BG63696" s="10"/>
      <c r="BH63696" s="10"/>
      <c r="BI63696" s="10"/>
      <c r="BJ63696" s="10"/>
      <c r="BK63696" s="10"/>
      <c r="BL63696" s="10"/>
      <c r="BM63696" s="10"/>
      <c r="BN63696" s="10"/>
      <c r="BO63696" s="10"/>
      <c r="BP63696" s="10"/>
      <c r="BQ63696" s="10"/>
      <c r="BR63696" s="10"/>
      <c r="BS63696" s="10"/>
      <c r="BT63696" s="10"/>
      <c r="BU63696" s="10"/>
      <c r="BV63696" s="10"/>
      <c r="BW63696" s="10"/>
      <c r="BX63696" s="10"/>
      <c r="BY63696" s="10"/>
      <c r="BZ63696" s="10"/>
      <c r="CA63696" s="10"/>
      <c r="CB63696" s="10"/>
      <c r="CC63696" s="10"/>
      <c r="CD63696" s="10"/>
      <c r="CE63696" s="10"/>
      <c r="CF63696" s="10"/>
      <c r="CG63696" s="10"/>
      <c r="CH63696" s="10"/>
      <c r="CI63696" s="10"/>
      <c r="CJ63696" s="10"/>
      <c r="CK63696" s="10"/>
      <c r="CL63696" s="10"/>
      <c r="CM63696" s="10"/>
      <c r="CN63696" s="10"/>
      <c r="CO63696" s="10"/>
      <c r="CP63696" s="10"/>
      <c r="CQ63696" s="10"/>
      <c r="CR63696" s="10"/>
      <c r="CS63696" s="10"/>
      <c r="CT63696" s="10"/>
      <c r="CU63696" s="10"/>
      <c r="CV63696" s="10"/>
      <c r="CW63696" s="10"/>
      <c r="CX63696" s="10"/>
      <c r="CY63696" s="10"/>
      <c r="CZ63696" s="10"/>
      <c r="DA63696" s="10"/>
      <c r="DB63696" s="10"/>
      <c r="DC63696" s="10"/>
      <c r="DD63696" s="10"/>
      <c r="DE63696" s="10"/>
      <c r="DF63696" s="10"/>
      <c r="DG63696" s="10"/>
      <c r="DH63696" s="10"/>
      <c r="DI63696" s="10"/>
      <c r="DJ63696" s="10"/>
      <c r="DK63696" s="10"/>
      <c r="DL63696" s="10"/>
      <c r="DM63696" s="10"/>
      <c r="DN63696" s="10"/>
      <c r="DO63696" s="10"/>
      <c r="DP63696" s="10"/>
      <c r="DQ63696" s="10"/>
      <c r="DR63696" s="10"/>
      <c r="DS63696" s="10"/>
      <c r="DT63696" s="10"/>
      <c r="DU63696" s="10"/>
      <c r="DV63696" s="10"/>
      <c r="DW63696" s="10"/>
      <c r="DX63696" s="10"/>
      <c r="DY63696" s="10"/>
      <c r="DZ63696" s="10"/>
      <c r="EA63696" s="10"/>
      <c r="EB63696" s="10"/>
      <c r="EC63696" s="10"/>
      <c r="ED63696" s="10"/>
      <c r="EE63696" s="10"/>
      <c r="EF63696" s="10"/>
      <c r="EG63696" s="10"/>
      <c r="EH63696" s="10"/>
      <c r="EI63696" s="10"/>
      <c r="EJ63696" s="10"/>
      <c r="EK63696" s="10"/>
      <c r="EL63696" s="10"/>
      <c r="EM63696" s="10"/>
      <c r="EN63696" s="10"/>
      <c r="EO63696" s="10"/>
      <c r="EP63696" s="10"/>
      <c r="EQ63696" s="10"/>
      <c r="ER63696" s="10"/>
      <c r="ES63696" s="10"/>
      <c r="ET63696" s="10"/>
      <c r="EU63696" s="10"/>
      <c r="EV63696" s="10"/>
      <c r="EW63696" s="10"/>
      <c r="EX63696" s="10"/>
      <c r="EY63696" s="10"/>
      <c r="EZ63696" s="10"/>
      <c r="FA63696" s="10"/>
      <c r="FB63696" s="10"/>
      <c r="FC63696" s="10"/>
      <c r="FD63696" s="10"/>
      <c r="FE63696" s="10"/>
      <c r="FF63696" s="10"/>
      <c r="FG63696" s="10"/>
      <c r="FH63696" s="10"/>
      <c r="FI63696" s="10"/>
      <c r="FJ63696" s="10"/>
      <c r="FK63696" s="10"/>
      <c r="FL63696" s="10"/>
      <c r="FM63696" s="10"/>
      <c r="FN63696" s="10"/>
      <c r="FO63696" s="10"/>
      <c r="FP63696" s="10"/>
      <c r="FQ63696" s="10"/>
      <c r="FR63696" s="10"/>
      <c r="FS63696" s="10"/>
      <c r="FT63696" s="10"/>
      <c r="FU63696" s="10"/>
      <c r="FV63696" s="10"/>
      <c r="FW63696" s="10"/>
      <c r="FX63696" s="10"/>
      <c r="FY63696" s="10"/>
      <c r="FZ63696" s="10"/>
      <c r="GA63696" s="10"/>
      <c r="GB63696" s="10"/>
      <c r="GC63696" s="10"/>
      <c r="GD63696" s="10"/>
      <c r="GE63696" s="10"/>
    </row>
    <row r="63697" spans="1:187" ht="18" customHeight="1">
      <c r="A63697" s="8"/>
      <c r="B63697" s="8"/>
      <c r="C63697" s="8"/>
      <c r="D63697" s="8"/>
      <c r="F63697" s="8"/>
      <c r="G63697" s="8"/>
      <c r="H63697" s="8"/>
      <c r="I63697" s="8"/>
      <c r="J63697" s="8"/>
      <c r="K63697" s="10"/>
      <c r="L63697" s="10"/>
      <c r="M63697" s="10"/>
      <c r="N63697" s="10"/>
      <c r="O63697" s="10"/>
      <c r="P63697" s="10"/>
      <c r="Q63697" s="10"/>
      <c r="R63697" s="10"/>
      <c r="S63697" s="10"/>
      <c r="T63697" s="10"/>
      <c r="U63697" s="10"/>
      <c r="V63697" s="10"/>
      <c r="W63697" s="10"/>
      <c r="X63697" s="10"/>
      <c r="Y63697" s="10"/>
      <c r="Z63697" s="10"/>
      <c r="AA63697" s="10"/>
      <c r="AB63697" s="10"/>
      <c r="AC63697" s="10"/>
      <c r="AD63697" s="10"/>
      <c r="AE63697" s="10"/>
      <c r="AF63697" s="10"/>
      <c r="AG63697" s="10"/>
      <c r="AH63697" s="10"/>
      <c r="AI63697" s="10"/>
      <c r="AJ63697" s="10"/>
      <c r="AK63697" s="10"/>
      <c r="AL63697" s="10"/>
      <c r="AM63697" s="10"/>
      <c r="AN63697" s="10"/>
      <c r="AO63697" s="10"/>
      <c r="AP63697" s="10"/>
      <c r="AQ63697" s="10"/>
      <c r="AR63697" s="10"/>
      <c r="AS63697" s="10"/>
      <c r="AT63697" s="10"/>
      <c r="AU63697" s="10"/>
      <c r="AV63697" s="10"/>
      <c r="AW63697" s="10"/>
      <c r="AX63697" s="10"/>
      <c r="AY63697" s="10"/>
      <c r="AZ63697" s="10"/>
      <c r="BA63697" s="10"/>
      <c r="BB63697" s="10"/>
      <c r="BC63697" s="10"/>
      <c r="BD63697" s="10"/>
      <c r="BE63697" s="10"/>
      <c r="BF63697" s="10"/>
      <c r="BG63697" s="10"/>
      <c r="BH63697" s="10"/>
      <c r="BI63697" s="10"/>
      <c r="BJ63697" s="10"/>
      <c r="BK63697" s="10"/>
      <c r="BL63697" s="10"/>
      <c r="BM63697" s="10"/>
      <c r="BN63697" s="10"/>
      <c r="BO63697" s="10"/>
      <c r="BP63697" s="10"/>
      <c r="BQ63697" s="10"/>
      <c r="BR63697" s="10"/>
      <c r="BS63697" s="10"/>
      <c r="BT63697" s="10"/>
      <c r="BU63697" s="10"/>
      <c r="BV63697" s="10"/>
      <c r="BW63697" s="10"/>
      <c r="BX63697" s="10"/>
      <c r="BY63697" s="10"/>
      <c r="BZ63697" s="10"/>
      <c r="CA63697" s="10"/>
      <c r="CB63697" s="10"/>
      <c r="CC63697" s="10"/>
      <c r="CD63697" s="10"/>
      <c r="CE63697" s="10"/>
      <c r="CF63697" s="10"/>
      <c r="CG63697" s="10"/>
      <c r="CH63697" s="10"/>
      <c r="CI63697" s="10"/>
      <c r="CJ63697" s="10"/>
      <c r="CK63697" s="10"/>
      <c r="CL63697" s="10"/>
      <c r="CM63697" s="10"/>
      <c r="CN63697" s="10"/>
      <c r="CO63697" s="10"/>
      <c r="CP63697" s="10"/>
      <c r="CQ63697" s="10"/>
      <c r="CR63697" s="10"/>
      <c r="CS63697" s="10"/>
      <c r="CT63697" s="10"/>
      <c r="CU63697" s="10"/>
      <c r="CV63697" s="10"/>
      <c r="CW63697" s="10"/>
      <c r="CX63697" s="10"/>
      <c r="CY63697" s="10"/>
      <c r="CZ63697" s="10"/>
      <c r="DA63697" s="10"/>
      <c r="DB63697" s="10"/>
      <c r="DC63697" s="10"/>
      <c r="DD63697" s="10"/>
      <c r="DE63697" s="10"/>
      <c r="DF63697" s="10"/>
      <c r="DG63697" s="10"/>
      <c r="DH63697" s="10"/>
      <c r="DI63697" s="10"/>
      <c r="DJ63697" s="10"/>
      <c r="DK63697" s="10"/>
      <c r="DL63697" s="10"/>
      <c r="DM63697" s="10"/>
      <c r="DN63697" s="10"/>
      <c r="DO63697" s="10"/>
      <c r="DP63697" s="10"/>
      <c r="DQ63697" s="10"/>
      <c r="DR63697" s="10"/>
      <c r="DS63697" s="10"/>
      <c r="DT63697" s="10"/>
      <c r="DU63697" s="10"/>
      <c r="DV63697" s="10"/>
      <c r="DW63697" s="10"/>
      <c r="DX63697" s="10"/>
      <c r="DY63697" s="10"/>
      <c r="DZ63697" s="10"/>
      <c r="EA63697" s="10"/>
      <c r="EB63697" s="10"/>
      <c r="EC63697" s="10"/>
      <c r="ED63697" s="10"/>
      <c r="EE63697" s="10"/>
      <c r="EF63697" s="10"/>
      <c r="EG63697" s="10"/>
      <c r="EH63697" s="10"/>
      <c r="EI63697" s="10"/>
      <c r="EJ63697" s="10"/>
      <c r="EK63697" s="10"/>
      <c r="EL63697" s="10"/>
      <c r="EM63697" s="10"/>
      <c r="EN63697" s="10"/>
      <c r="EO63697" s="10"/>
      <c r="EP63697" s="10"/>
      <c r="EQ63697" s="10"/>
      <c r="ER63697" s="10"/>
      <c r="ES63697" s="10"/>
      <c r="ET63697" s="10"/>
      <c r="EU63697" s="10"/>
      <c r="EV63697" s="10"/>
      <c r="EW63697" s="10"/>
      <c r="EX63697" s="10"/>
      <c r="EY63697" s="10"/>
      <c r="EZ63697" s="10"/>
      <c r="FA63697" s="10"/>
      <c r="FB63697" s="10"/>
      <c r="FC63697" s="10"/>
      <c r="FD63697" s="10"/>
      <c r="FE63697" s="10"/>
      <c r="FF63697" s="10"/>
      <c r="FG63697" s="10"/>
      <c r="FH63697" s="10"/>
      <c r="FI63697" s="10"/>
      <c r="FJ63697" s="10"/>
      <c r="FK63697" s="10"/>
      <c r="FL63697" s="10"/>
      <c r="FM63697" s="10"/>
      <c r="FN63697" s="10"/>
      <c r="FO63697" s="10"/>
      <c r="FP63697" s="10"/>
      <c r="FQ63697" s="10"/>
      <c r="FR63697" s="10"/>
      <c r="FS63697" s="10"/>
      <c r="FT63697" s="10"/>
      <c r="FU63697" s="10"/>
      <c r="FV63697" s="10"/>
      <c r="FW63697" s="10"/>
      <c r="FX63697" s="10"/>
      <c r="FY63697" s="10"/>
      <c r="FZ63697" s="10"/>
      <c r="GA63697" s="10"/>
      <c r="GB63697" s="10"/>
      <c r="GC63697" s="10"/>
      <c r="GD63697" s="10"/>
      <c r="GE63697" s="10"/>
    </row>
    <row r="63698" spans="1:187" ht="18" customHeight="1">
      <c r="A63698" s="8"/>
      <c r="B63698" s="8"/>
      <c r="C63698" s="8"/>
      <c r="D63698" s="8"/>
      <c r="F63698" s="8"/>
      <c r="G63698" s="8"/>
      <c r="H63698" s="8"/>
      <c r="I63698" s="8"/>
      <c r="J63698" s="8"/>
      <c r="K63698" s="10"/>
      <c r="L63698" s="10"/>
      <c r="M63698" s="10"/>
      <c r="N63698" s="10"/>
      <c r="O63698" s="10"/>
      <c r="P63698" s="10"/>
      <c r="Q63698" s="10"/>
      <c r="R63698" s="10"/>
      <c r="S63698" s="10"/>
      <c r="T63698" s="10"/>
      <c r="U63698" s="10"/>
      <c r="V63698" s="10"/>
      <c r="W63698" s="10"/>
      <c r="X63698" s="10"/>
      <c r="Y63698" s="10"/>
      <c r="Z63698" s="10"/>
      <c r="AA63698" s="10"/>
      <c r="AB63698" s="10"/>
      <c r="AC63698" s="10"/>
      <c r="AD63698" s="10"/>
      <c r="AE63698" s="10"/>
      <c r="AF63698" s="10"/>
      <c r="AG63698" s="10"/>
      <c r="AH63698" s="10"/>
      <c r="AI63698" s="10"/>
      <c r="AJ63698" s="10"/>
      <c r="AK63698" s="10"/>
      <c r="AL63698" s="10"/>
      <c r="AM63698" s="10"/>
      <c r="AN63698" s="10"/>
      <c r="AO63698" s="10"/>
      <c r="AP63698" s="10"/>
      <c r="AQ63698" s="10"/>
      <c r="AR63698" s="10"/>
      <c r="AS63698" s="10"/>
      <c r="AT63698" s="10"/>
      <c r="AU63698" s="10"/>
      <c r="AV63698" s="10"/>
      <c r="AW63698" s="10"/>
      <c r="AX63698" s="10"/>
      <c r="AY63698" s="10"/>
      <c r="AZ63698" s="10"/>
      <c r="BA63698" s="10"/>
      <c r="BB63698" s="10"/>
      <c r="BC63698" s="10"/>
      <c r="BD63698" s="10"/>
      <c r="BE63698" s="10"/>
      <c r="BF63698" s="10"/>
      <c r="BG63698" s="10"/>
      <c r="BH63698" s="10"/>
      <c r="BI63698" s="10"/>
      <c r="BJ63698" s="10"/>
      <c r="BK63698" s="10"/>
      <c r="BL63698" s="10"/>
      <c r="BM63698" s="10"/>
      <c r="BN63698" s="10"/>
      <c r="BO63698" s="10"/>
      <c r="BP63698" s="10"/>
      <c r="BQ63698" s="10"/>
      <c r="BR63698" s="10"/>
      <c r="BS63698" s="10"/>
      <c r="BT63698" s="10"/>
      <c r="BU63698" s="10"/>
      <c r="BV63698" s="10"/>
      <c r="BW63698" s="10"/>
      <c r="BX63698" s="10"/>
      <c r="BY63698" s="10"/>
      <c r="BZ63698" s="10"/>
      <c r="CA63698" s="10"/>
      <c r="CB63698" s="10"/>
      <c r="CC63698" s="10"/>
      <c r="CD63698" s="10"/>
      <c r="CE63698" s="10"/>
      <c r="CF63698" s="10"/>
      <c r="CG63698" s="10"/>
      <c r="CH63698" s="10"/>
      <c r="CI63698" s="10"/>
      <c r="CJ63698" s="10"/>
      <c r="CK63698" s="10"/>
      <c r="CL63698" s="10"/>
      <c r="CM63698" s="10"/>
      <c r="CN63698" s="10"/>
      <c r="CO63698" s="10"/>
      <c r="CP63698" s="10"/>
      <c r="CQ63698" s="10"/>
      <c r="CR63698" s="10"/>
      <c r="CS63698" s="10"/>
      <c r="CT63698" s="10"/>
      <c r="CU63698" s="10"/>
      <c r="CV63698" s="10"/>
      <c r="CW63698" s="10"/>
      <c r="CX63698" s="10"/>
      <c r="CY63698" s="10"/>
      <c r="CZ63698" s="10"/>
      <c r="DA63698" s="10"/>
      <c r="DB63698" s="10"/>
      <c r="DC63698" s="10"/>
      <c r="DD63698" s="10"/>
      <c r="DE63698" s="10"/>
      <c r="DF63698" s="10"/>
      <c r="DG63698" s="10"/>
      <c r="DH63698" s="10"/>
      <c r="DI63698" s="10"/>
      <c r="DJ63698" s="10"/>
      <c r="DK63698" s="10"/>
      <c r="DL63698" s="10"/>
      <c r="DM63698" s="10"/>
      <c r="DN63698" s="10"/>
      <c r="DO63698" s="10"/>
      <c r="DP63698" s="10"/>
      <c r="DQ63698" s="10"/>
      <c r="DR63698" s="10"/>
      <c r="DS63698" s="10"/>
      <c r="DT63698" s="10"/>
      <c r="DU63698" s="10"/>
      <c r="DV63698" s="10"/>
      <c r="DW63698" s="10"/>
      <c r="DX63698" s="10"/>
      <c r="DY63698" s="10"/>
      <c r="DZ63698" s="10"/>
      <c r="EA63698" s="10"/>
      <c r="EB63698" s="10"/>
      <c r="EC63698" s="10"/>
      <c r="ED63698" s="10"/>
      <c r="EE63698" s="10"/>
      <c r="EF63698" s="10"/>
      <c r="EG63698" s="10"/>
      <c r="EH63698" s="10"/>
      <c r="EI63698" s="10"/>
      <c r="EJ63698" s="10"/>
      <c r="EK63698" s="10"/>
      <c r="EL63698" s="10"/>
      <c r="EM63698" s="10"/>
      <c r="EN63698" s="10"/>
      <c r="EO63698" s="10"/>
      <c r="EP63698" s="10"/>
      <c r="EQ63698" s="10"/>
      <c r="ER63698" s="10"/>
      <c r="ES63698" s="10"/>
      <c r="ET63698" s="10"/>
      <c r="EU63698" s="10"/>
      <c r="EV63698" s="10"/>
      <c r="EW63698" s="10"/>
      <c r="EX63698" s="10"/>
      <c r="EY63698" s="10"/>
      <c r="EZ63698" s="10"/>
      <c r="FA63698" s="10"/>
      <c r="FB63698" s="10"/>
      <c r="FC63698" s="10"/>
      <c r="FD63698" s="10"/>
      <c r="FE63698" s="10"/>
      <c r="FF63698" s="10"/>
      <c r="FG63698" s="10"/>
      <c r="FH63698" s="10"/>
      <c r="FI63698" s="10"/>
      <c r="FJ63698" s="10"/>
      <c r="FK63698" s="10"/>
      <c r="FL63698" s="10"/>
      <c r="FM63698" s="10"/>
      <c r="FN63698" s="10"/>
      <c r="FO63698" s="10"/>
      <c r="FP63698" s="10"/>
      <c r="FQ63698" s="10"/>
      <c r="FR63698" s="10"/>
      <c r="FS63698" s="10"/>
      <c r="FT63698" s="10"/>
      <c r="FU63698" s="10"/>
      <c r="FV63698" s="10"/>
      <c r="FW63698" s="10"/>
      <c r="FX63698" s="10"/>
      <c r="FY63698" s="10"/>
      <c r="FZ63698" s="10"/>
      <c r="GA63698" s="10"/>
      <c r="GB63698" s="10"/>
      <c r="GC63698" s="10"/>
      <c r="GD63698" s="10"/>
      <c r="GE63698" s="10"/>
    </row>
    <row r="63699" spans="1:187" ht="18" customHeight="1">
      <c r="A63699" s="8"/>
      <c r="B63699" s="8"/>
      <c r="C63699" s="8"/>
      <c r="D63699" s="8"/>
      <c r="F63699" s="8"/>
      <c r="G63699" s="8"/>
      <c r="H63699" s="8"/>
      <c r="I63699" s="8"/>
      <c r="J63699" s="8"/>
      <c r="K63699" s="10"/>
      <c r="L63699" s="10"/>
      <c r="M63699" s="10"/>
      <c r="N63699" s="10"/>
      <c r="O63699" s="10"/>
      <c r="P63699" s="10"/>
      <c r="Q63699" s="10"/>
      <c r="R63699" s="10"/>
      <c r="S63699" s="10"/>
      <c r="T63699" s="10"/>
      <c r="U63699" s="10"/>
      <c r="V63699" s="10"/>
      <c r="W63699" s="10"/>
      <c r="X63699" s="10"/>
      <c r="Y63699" s="10"/>
      <c r="Z63699" s="10"/>
      <c r="AA63699" s="10"/>
      <c r="AB63699" s="10"/>
      <c r="AC63699" s="10"/>
      <c r="AD63699" s="10"/>
      <c r="AE63699" s="10"/>
      <c r="AF63699" s="10"/>
      <c r="AG63699" s="10"/>
      <c r="AH63699" s="10"/>
      <c r="AI63699" s="10"/>
      <c r="AJ63699" s="10"/>
      <c r="AK63699" s="10"/>
      <c r="AL63699" s="10"/>
      <c r="AM63699" s="10"/>
      <c r="AN63699" s="10"/>
      <c r="AO63699" s="10"/>
      <c r="AP63699" s="10"/>
      <c r="AQ63699" s="10"/>
      <c r="AR63699" s="10"/>
      <c r="AS63699" s="10"/>
      <c r="AT63699" s="10"/>
      <c r="AU63699" s="10"/>
      <c r="AV63699" s="10"/>
      <c r="AW63699" s="10"/>
      <c r="AX63699" s="10"/>
      <c r="AY63699" s="10"/>
      <c r="AZ63699" s="10"/>
      <c r="BA63699" s="10"/>
      <c r="BB63699" s="10"/>
      <c r="BC63699" s="10"/>
      <c r="BD63699" s="10"/>
      <c r="BE63699" s="10"/>
      <c r="BF63699" s="10"/>
      <c r="BG63699" s="10"/>
      <c r="BH63699" s="10"/>
      <c r="BI63699" s="10"/>
      <c r="BJ63699" s="10"/>
      <c r="BK63699" s="10"/>
      <c r="BL63699" s="10"/>
      <c r="BM63699" s="10"/>
      <c r="BN63699" s="10"/>
      <c r="BO63699" s="10"/>
      <c r="BP63699" s="10"/>
      <c r="BQ63699" s="10"/>
      <c r="BR63699" s="10"/>
      <c r="BS63699" s="10"/>
      <c r="BT63699" s="10"/>
      <c r="BU63699" s="10"/>
      <c r="BV63699" s="10"/>
      <c r="BW63699" s="10"/>
      <c r="BX63699" s="10"/>
      <c r="BY63699" s="10"/>
      <c r="BZ63699" s="10"/>
      <c r="CA63699" s="10"/>
      <c r="CB63699" s="10"/>
      <c r="CC63699" s="10"/>
      <c r="CD63699" s="10"/>
      <c r="CE63699" s="10"/>
      <c r="CF63699" s="10"/>
      <c r="CG63699" s="10"/>
      <c r="CH63699" s="10"/>
      <c r="CI63699" s="10"/>
      <c r="CJ63699" s="10"/>
      <c r="CK63699" s="10"/>
      <c r="CL63699" s="10"/>
      <c r="CM63699" s="10"/>
      <c r="CN63699" s="10"/>
      <c r="CO63699" s="10"/>
      <c r="CP63699" s="10"/>
      <c r="CQ63699" s="10"/>
      <c r="CR63699" s="10"/>
      <c r="CS63699" s="10"/>
      <c r="CT63699" s="10"/>
      <c r="CU63699" s="10"/>
      <c r="CV63699" s="10"/>
      <c r="CW63699" s="10"/>
      <c r="CX63699" s="10"/>
      <c r="CY63699" s="10"/>
      <c r="CZ63699" s="10"/>
      <c r="DA63699" s="10"/>
      <c r="DB63699" s="10"/>
      <c r="DC63699" s="10"/>
      <c r="DD63699" s="10"/>
      <c r="DE63699" s="10"/>
      <c r="DF63699" s="10"/>
      <c r="DG63699" s="10"/>
      <c r="DH63699" s="10"/>
      <c r="DI63699" s="10"/>
      <c r="DJ63699" s="10"/>
      <c r="DK63699" s="10"/>
      <c r="DL63699" s="10"/>
      <c r="DM63699" s="10"/>
      <c r="DN63699" s="10"/>
      <c r="DO63699" s="10"/>
      <c r="DP63699" s="10"/>
      <c r="DQ63699" s="10"/>
      <c r="DR63699" s="10"/>
      <c r="DS63699" s="10"/>
      <c r="DT63699" s="10"/>
      <c r="DU63699" s="10"/>
      <c r="DV63699" s="10"/>
      <c r="DW63699" s="10"/>
      <c r="DX63699" s="10"/>
      <c r="DY63699" s="10"/>
      <c r="DZ63699" s="10"/>
      <c r="EA63699" s="10"/>
      <c r="EB63699" s="10"/>
      <c r="EC63699" s="10"/>
      <c r="ED63699" s="10"/>
      <c r="EE63699" s="10"/>
      <c r="EF63699" s="10"/>
      <c r="EG63699" s="10"/>
      <c r="EH63699" s="10"/>
      <c r="EI63699" s="10"/>
      <c r="EJ63699" s="10"/>
      <c r="EK63699" s="10"/>
      <c r="EL63699" s="10"/>
      <c r="EM63699" s="10"/>
      <c r="EN63699" s="10"/>
      <c r="EO63699" s="10"/>
      <c r="EP63699" s="10"/>
      <c r="EQ63699" s="10"/>
      <c r="ER63699" s="10"/>
      <c r="ES63699" s="10"/>
      <c r="ET63699" s="10"/>
      <c r="EU63699" s="10"/>
      <c r="EV63699" s="10"/>
      <c r="EW63699" s="10"/>
      <c r="EX63699" s="10"/>
      <c r="EY63699" s="10"/>
      <c r="EZ63699" s="10"/>
      <c r="FA63699" s="10"/>
      <c r="FB63699" s="10"/>
      <c r="FC63699" s="10"/>
      <c r="FD63699" s="10"/>
      <c r="FE63699" s="10"/>
      <c r="FF63699" s="10"/>
      <c r="FG63699" s="10"/>
      <c r="FH63699" s="10"/>
      <c r="FI63699" s="10"/>
      <c r="FJ63699" s="10"/>
      <c r="FK63699" s="10"/>
      <c r="FL63699" s="10"/>
      <c r="FM63699" s="10"/>
      <c r="FN63699" s="10"/>
      <c r="FO63699" s="10"/>
      <c r="FP63699" s="10"/>
      <c r="FQ63699" s="10"/>
      <c r="FR63699" s="10"/>
      <c r="FS63699" s="10"/>
      <c r="FT63699" s="10"/>
      <c r="FU63699" s="10"/>
      <c r="FV63699" s="10"/>
      <c r="FW63699" s="10"/>
      <c r="FX63699" s="10"/>
      <c r="FY63699" s="10"/>
      <c r="FZ63699" s="10"/>
      <c r="GA63699" s="10"/>
      <c r="GB63699" s="10"/>
      <c r="GC63699" s="10"/>
      <c r="GD63699" s="10"/>
      <c r="GE63699" s="10"/>
    </row>
    <row r="63700" spans="1:187" ht="18" customHeight="1">
      <c r="A63700" s="8"/>
      <c r="B63700" s="8"/>
      <c r="C63700" s="8"/>
      <c r="D63700" s="8"/>
      <c r="F63700" s="8"/>
      <c r="G63700" s="8"/>
      <c r="H63700" s="8"/>
      <c r="I63700" s="8"/>
      <c r="J63700" s="8"/>
      <c r="K63700" s="10"/>
      <c r="L63700" s="10"/>
      <c r="M63700" s="10"/>
      <c r="N63700" s="10"/>
      <c r="O63700" s="10"/>
      <c r="P63700" s="10"/>
      <c r="Q63700" s="10"/>
      <c r="R63700" s="10"/>
      <c r="S63700" s="10"/>
      <c r="T63700" s="10"/>
      <c r="U63700" s="10"/>
      <c r="V63700" s="10"/>
      <c r="W63700" s="10"/>
      <c r="X63700" s="10"/>
      <c r="Y63700" s="10"/>
      <c r="Z63700" s="10"/>
      <c r="AA63700" s="10"/>
      <c r="AB63700" s="10"/>
      <c r="AC63700" s="10"/>
      <c r="AD63700" s="10"/>
      <c r="AE63700" s="10"/>
      <c r="AF63700" s="10"/>
      <c r="AG63700" s="10"/>
      <c r="AH63700" s="10"/>
      <c r="AI63700" s="10"/>
      <c r="AJ63700" s="10"/>
      <c r="AK63700" s="10"/>
      <c r="AL63700" s="10"/>
      <c r="AM63700" s="10"/>
      <c r="AN63700" s="10"/>
      <c r="AO63700" s="10"/>
      <c r="AP63700" s="10"/>
      <c r="AQ63700" s="10"/>
      <c r="AR63700" s="10"/>
      <c r="AS63700" s="10"/>
      <c r="AT63700" s="10"/>
      <c r="AU63700" s="10"/>
      <c r="AV63700" s="10"/>
      <c r="AW63700" s="10"/>
      <c r="AX63700" s="10"/>
      <c r="AY63700" s="10"/>
      <c r="AZ63700" s="10"/>
      <c r="BA63700" s="10"/>
      <c r="BB63700" s="10"/>
      <c r="BC63700" s="10"/>
      <c r="BD63700" s="10"/>
      <c r="BE63700" s="10"/>
      <c r="BF63700" s="10"/>
      <c r="BG63700" s="10"/>
      <c r="BH63700" s="10"/>
      <c r="BI63700" s="10"/>
      <c r="BJ63700" s="10"/>
      <c r="BK63700" s="10"/>
      <c r="BL63700" s="10"/>
      <c r="BM63700" s="10"/>
      <c r="BN63700" s="10"/>
      <c r="BO63700" s="10"/>
      <c r="BP63700" s="10"/>
      <c r="BQ63700" s="10"/>
      <c r="BR63700" s="10"/>
      <c r="BS63700" s="10"/>
      <c r="BT63700" s="10"/>
      <c r="BU63700" s="10"/>
      <c r="BV63700" s="10"/>
      <c r="BW63700" s="10"/>
      <c r="BX63700" s="10"/>
      <c r="BY63700" s="10"/>
      <c r="BZ63700" s="10"/>
      <c r="CA63700" s="10"/>
      <c r="CB63700" s="10"/>
      <c r="CC63700" s="10"/>
      <c r="CD63700" s="10"/>
      <c r="CE63700" s="10"/>
      <c r="CF63700" s="10"/>
      <c r="CG63700" s="10"/>
      <c r="CH63700" s="10"/>
      <c r="CI63700" s="10"/>
      <c r="CJ63700" s="10"/>
      <c r="CK63700" s="10"/>
      <c r="CL63700" s="10"/>
      <c r="CM63700" s="10"/>
      <c r="CN63700" s="10"/>
      <c r="CO63700" s="10"/>
      <c r="CP63700" s="10"/>
      <c r="CQ63700" s="10"/>
      <c r="CR63700" s="10"/>
      <c r="CS63700" s="10"/>
      <c r="CT63700" s="10"/>
      <c r="CU63700" s="10"/>
      <c r="CV63700" s="10"/>
      <c r="CW63700" s="10"/>
      <c r="CX63700" s="10"/>
      <c r="CY63700" s="10"/>
      <c r="CZ63700" s="10"/>
      <c r="DA63700" s="10"/>
      <c r="DB63700" s="10"/>
      <c r="DC63700" s="10"/>
      <c r="DD63700" s="10"/>
      <c r="DE63700" s="10"/>
      <c r="DF63700" s="10"/>
      <c r="DG63700" s="10"/>
      <c r="DH63700" s="10"/>
      <c r="DI63700" s="10"/>
      <c r="DJ63700" s="10"/>
      <c r="DK63700" s="10"/>
      <c r="DL63700" s="10"/>
      <c r="DM63700" s="10"/>
      <c r="DN63700" s="10"/>
      <c r="DO63700" s="10"/>
      <c r="DP63700" s="10"/>
      <c r="DQ63700" s="10"/>
      <c r="DR63700" s="10"/>
      <c r="DS63700" s="10"/>
      <c r="DT63700" s="10"/>
      <c r="DU63700" s="10"/>
      <c r="DV63700" s="10"/>
      <c r="DW63700" s="10"/>
      <c r="DX63700" s="10"/>
      <c r="DY63700" s="10"/>
      <c r="DZ63700" s="10"/>
      <c r="EA63700" s="10"/>
      <c r="EB63700" s="10"/>
      <c r="EC63700" s="10"/>
      <c r="ED63700" s="10"/>
      <c r="EE63700" s="10"/>
      <c r="EF63700" s="10"/>
      <c r="EG63700" s="10"/>
      <c r="EH63700" s="10"/>
      <c r="EI63700" s="10"/>
      <c r="EJ63700" s="10"/>
      <c r="EK63700" s="10"/>
      <c r="EL63700" s="10"/>
      <c r="EM63700" s="10"/>
      <c r="EN63700" s="10"/>
      <c r="EO63700" s="10"/>
      <c r="EP63700" s="10"/>
      <c r="EQ63700" s="10"/>
      <c r="ER63700" s="10"/>
      <c r="ES63700" s="10"/>
      <c r="ET63700" s="10"/>
      <c r="EU63700" s="10"/>
      <c r="EV63700" s="10"/>
      <c r="EW63700" s="10"/>
      <c r="EX63700" s="10"/>
      <c r="EY63700" s="10"/>
      <c r="EZ63700" s="10"/>
      <c r="FA63700" s="10"/>
      <c r="FB63700" s="10"/>
      <c r="FC63700" s="10"/>
      <c r="FD63700" s="10"/>
      <c r="FE63700" s="10"/>
      <c r="FF63700" s="10"/>
      <c r="FG63700" s="10"/>
      <c r="FH63700" s="10"/>
      <c r="FI63700" s="10"/>
      <c r="FJ63700" s="10"/>
      <c r="FK63700" s="10"/>
      <c r="FL63700" s="10"/>
      <c r="FM63700" s="10"/>
      <c r="FN63700" s="10"/>
      <c r="FO63700" s="10"/>
      <c r="FP63700" s="10"/>
      <c r="FQ63700" s="10"/>
      <c r="FR63700" s="10"/>
      <c r="FS63700" s="10"/>
      <c r="FT63700" s="10"/>
      <c r="FU63700" s="10"/>
      <c r="FV63700" s="10"/>
      <c r="FW63700" s="10"/>
      <c r="FX63700" s="10"/>
      <c r="FY63700" s="10"/>
      <c r="FZ63700" s="10"/>
      <c r="GA63700" s="10"/>
      <c r="GB63700" s="10"/>
      <c r="GC63700" s="10"/>
      <c r="GD63700" s="10"/>
      <c r="GE63700" s="10"/>
    </row>
    <row r="63701" spans="1:187" ht="18" customHeight="1">
      <c r="A63701" s="8"/>
      <c r="B63701" s="8"/>
      <c r="C63701" s="8"/>
      <c r="D63701" s="8"/>
      <c r="F63701" s="8"/>
      <c r="G63701" s="8"/>
      <c r="H63701" s="8"/>
      <c r="I63701" s="8"/>
      <c r="J63701" s="8"/>
      <c r="K63701" s="10"/>
      <c r="L63701" s="10"/>
      <c r="M63701" s="10"/>
      <c r="N63701" s="10"/>
      <c r="O63701" s="10"/>
      <c r="P63701" s="10"/>
      <c r="Q63701" s="10"/>
      <c r="R63701" s="10"/>
      <c r="S63701" s="10"/>
      <c r="T63701" s="10"/>
      <c r="U63701" s="10"/>
      <c r="V63701" s="10"/>
      <c r="W63701" s="10"/>
      <c r="X63701" s="10"/>
      <c r="Y63701" s="10"/>
      <c r="Z63701" s="10"/>
      <c r="AA63701" s="10"/>
      <c r="AB63701" s="10"/>
      <c r="AC63701" s="10"/>
      <c r="AD63701" s="10"/>
      <c r="AE63701" s="10"/>
      <c r="AF63701" s="10"/>
      <c r="AG63701" s="10"/>
      <c r="AH63701" s="10"/>
      <c r="AI63701" s="10"/>
      <c r="AJ63701" s="10"/>
      <c r="AK63701" s="10"/>
      <c r="AL63701" s="10"/>
      <c r="AM63701" s="10"/>
      <c r="AN63701" s="10"/>
      <c r="AO63701" s="10"/>
      <c r="AP63701" s="10"/>
      <c r="AQ63701" s="10"/>
      <c r="AR63701" s="10"/>
      <c r="AS63701" s="10"/>
      <c r="AT63701" s="10"/>
      <c r="AU63701" s="10"/>
      <c r="AV63701" s="10"/>
      <c r="AW63701" s="10"/>
      <c r="AX63701" s="10"/>
      <c r="AY63701" s="10"/>
      <c r="AZ63701" s="10"/>
      <c r="BA63701" s="10"/>
      <c r="BB63701" s="10"/>
      <c r="BC63701" s="10"/>
      <c r="BD63701" s="10"/>
      <c r="BE63701" s="10"/>
      <c r="BF63701" s="10"/>
      <c r="BG63701" s="10"/>
      <c r="BH63701" s="10"/>
      <c r="BI63701" s="10"/>
      <c r="BJ63701" s="10"/>
      <c r="BK63701" s="10"/>
      <c r="BL63701" s="10"/>
      <c r="BM63701" s="10"/>
      <c r="BN63701" s="10"/>
      <c r="BO63701" s="10"/>
      <c r="BP63701" s="10"/>
      <c r="BQ63701" s="10"/>
      <c r="BR63701" s="10"/>
      <c r="BS63701" s="10"/>
      <c r="BT63701" s="10"/>
      <c r="BU63701" s="10"/>
      <c r="BV63701" s="10"/>
      <c r="BW63701" s="10"/>
      <c r="BX63701" s="10"/>
      <c r="BY63701" s="10"/>
      <c r="BZ63701" s="10"/>
      <c r="CA63701" s="10"/>
      <c r="CB63701" s="10"/>
      <c r="CC63701" s="10"/>
      <c r="CD63701" s="10"/>
      <c r="CE63701" s="10"/>
      <c r="CF63701" s="10"/>
      <c r="CG63701" s="10"/>
      <c r="CH63701" s="10"/>
      <c r="CI63701" s="10"/>
      <c r="CJ63701" s="10"/>
      <c r="CK63701" s="10"/>
      <c r="CL63701" s="10"/>
      <c r="CM63701" s="10"/>
      <c r="CN63701" s="10"/>
      <c r="CO63701" s="10"/>
      <c r="CP63701" s="10"/>
      <c r="CQ63701" s="10"/>
      <c r="CR63701" s="10"/>
      <c r="CS63701" s="10"/>
      <c r="CT63701" s="10"/>
      <c r="CU63701" s="10"/>
      <c r="CV63701" s="10"/>
      <c r="CW63701" s="10"/>
      <c r="CX63701" s="10"/>
      <c r="CY63701" s="10"/>
      <c r="CZ63701" s="10"/>
      <c r="DA63701" s="10"/>
      <c r="DB63701" s="10"/>
      <c r="DC63701" s="10"/>
      <c r="DD63701" s="10"/>
      <c r="DE63701" s="10"/>
      <c r="DF63701" s="10"/>
      <c r="DG63701" s="10"/>
      <c r="DH63701" s="10"/>
      <c r="DI63701" s="10"/>
      <c r="DJ63701" s="10"/>
      <c r="DK63701" s="10"/>
      <c r="DL63701" s="10"/>
      <c r="DM63701" s="10"/>
      <c r="DN63701" s="10"/>
      <c r="DO63701" s="10"/>
      <c r="DP63701" s="10"/>
      <c r="DQ63701" s="10"/>
      <c r="DR63701" s="10"/>
      <c r="DS63701" s="10"/>
      <c r="DT63701" s="10"/>
      <c r="DU63701" s="10"/>
      <c r="DV63701" s="10"/>
      <c r="DW63701" s="10"/>
      <c r="DX63701" s="10"/>
      <c r="DY63701" s="10"/>
      <c r="DZ63701" s="10"/>
      <c r="EA63701" s="10"/>
      <c r="EB63701" s="10"/>
      <c r="EC63701" s="10"/>
      <c r="ED63701" s="10"/>
      <c r="EE63701" s="10"/>
      <c r="EF63701" s="10"/>
      <c r="EG63701" s="10"/>
      <c r="EH63701" s="10"/>
      <c r="EI63701" s="10"/>
      <c r="EJ63701" s="10"/>
      <c r="EK63701" s="10"/>
      <c r="EL63701" s="10"/>
      <c r="EM63701" s="10"/>
      <c r="EN63701" s="10"/>
      <c r="EO63701" s="10"/>
      <c r="EP63701" s="10"/>
      <c r="EQ63701" s="10"/>
      <c r="ER63701" s="10"/>
      <c r="ES63701" s="10"/>
      <c r="ET63701" s="10"/>
      <c r="EU63701" s="10"/>
      <c r="EV63701" s="10"/>
      <c r="EW63701" s="10"/>
      <c r="EX63701" s="10"/>
      <c r="EY63701" s="10"/>
      <c r="EZ63701" s="10"/>
      <c r="FA63701" s="10"/>
      <c r="FB63701" s="10"/>
      <c r="FC63701" s="10"/>
      <c r="FD63701" s="10"/>
      <c r="FE63701" s="10"/>
      <c r="FF63701" s="10"/>
      <c r="FG63701" s="10"/>
      <c r="FH63701" s="10"/>
      <c r="FI63701" s="10"/>
      <c r="FJ63701" s="10"/>
      <c r="FK63701" s="10"/>
      <c r="FL63701" s="10"/>
      <c r="FM63701" s="10"/>
      <c r="FN63701" s="10"/>
      <c r="FO63701" s="10"/>
      <c r="FP63701" s="10"/>
      <c r="FQ63701" s="10"/>
      <c r="FR63701" s="10"/>
      <c r="FS63701" s="10"/>
      <c r="FT63701" s="10"/>
      <c r="FU63701" s="10"/>
      <c r="FV63701" s="10"/>
      <c r="FW63701" s="10"/>
      <c r="FX63701" s="10"/>
      <c r="FY63701" s="10"/>
      <c r="FZ63701" s="10"/>
      <c r="GA63701" s="10"/>
      <c r="GB63701" s="10"/>
      <c r="GC63701" s="10"/>
      <c r="GD63701" s="10"/>
      <c r="GE63701" s="10"/>
    </row>
    <row r="63702" spans="1:187" ht="18" customHeight="1">
      <c r="A63702" s="8"/>
      <c r="B63702" s="8"/>
      <c r="C63702" s="8"/>
      <c r="D63702" s="8"/>
      <c r="F63702" s="8"/>
      <c r="G63702" s="8"/>
      <c r="H63702" s="8"/>
      <c r="I63702" s="8"/>
      <c r="J63702" s="8"/>
      <c r="K63702" s="10"/>
      <c r="L63702" s="10"/>
      <c r="M63702" s="10"/>
      <c r="N63702" s="10"/>
      <c r="O63702" s="10"/>
      <c r="P63702" s="10"/>
      <c r="Q63702" s="10"/>
      <c r="R63702" s="10"/>
      <c r="S63702" s="10"/>
      <c r="T63702" s="10"/>
      <c r="U63702" s="10"/>
      <c r="V63702" s="10"/>
      <c r="W63702" s="10"/>
      <c r="X63702" s="10"/>
      <c r="Y63702" s="10"/>
      <c r="Z63702" s="10"/>
      <c r="AA63702" s="10"/>
      <c r="AB63702" s="10"/>
      <c r="AC63702" s="10"/>
      <c r="AD63702" s="10"/>
      <c r="AE63702" s="10"/>
      <c r="AF63702" s="10"/>
      <c r="AG63702" s="10"/>
      <c r="AH63702" s="10"/>
      <c r="AI63702" s="10"/>
      <c r="AJ63702" s="10"/>
      <c r="AK63702" s="10"/>
      <c r="AL63702" s="10"/>
      <c r="AM63702" s="10"/>
      <c r="AN63702" s="10"/>
      <c r="AO63702" s="10"/>
      <c r="AP63702" s="10"/>
      <c r="AQ63702" s="10"/>
      <c r="AR63702" s="10"/>
      <c r="AS63702" s="10"/>
      <c r="AT63702" s="10"/>
      <c r="AU63702" s="10"/>
      <c r="AV63702" s="10"/>
      <c r="AW63702" s="10"/>
      <c r="AX63702" s="10"/>
      <c r="AY63702" s="10"/>
      <c r="AZ63702" s="10"/>
      <c r="BA63702" s="10"/>
      <c r="BB63702" s="10"/>
      <c r="BC63702" s="10"/>
      <c r="BD63702" s="10"/>
      <c r="BE63702" s="10"/>
      <c r="BF63702" s="10"/>
      <c r="BG63702" s="10"/>
      <c r="BH63702" s="10"/>
      <c r="BI63702" s="10"/>
      <c r="BJ63702" s="10"/>
      <c r="BK63702" s="10"/>
      <c r="BL63702" s="10"/>
      <c r="BM63702" s="10"/>
      <c r="BN63702" s="10"/>
      <c r="BO63702" s="10"/>
      <c r="BP63702" s="10"/>
      <c r="BQ63702" s="10"/>
      <c r="BR63702" s="10"/>
      <c r="BS63702" s="10"/>
      <c r="BT63702" s="10"/>
      <c r="BU63702" s="10"/>
      <c r="BV63702" s="10"/>
      <c r="BW63702" s="10"/>
      <c r="BX63702" s="10"/>
      <c r="BY63702" s="10"/>
      <c r="BZ63702" s="10"/>
      <c r="CA63702" s="10"/>
      <c r="CB63702" s="10"/>
      <c r="CC63702" s="10"/>
      <c r="CD63702" s="10"/>
      <c r="CE63702" s="10"/>
      <c r="CF63702" s="10"/>
      <c r="CG63702" s="10"/>
      <c r="CH63702" s="10"/>
      <c r="CI63702" s="10"/>
      <c r="CJ63702" s="10"/>
      <c r="CK63702" s="10"/>
      <c r="CL63702" s="10"/>
      <c r="CM63702" s="10"/>
      <c r="CN63702" s="10"/>
      <c r="CO63702" s="10"/>
      <c r="CP63702" s="10"/>
      <c r="CQ63702" s="10"/>
      <c r="CR63702" s="10"/>
      <c r="CS63702" s="10"/>
      <c r="CT63702" s="10"/>
      <c r="CU63702" s="10"/>
      <c r="CV63702" s="10"/>
      <c r="CW63702" s="10"/>
      <c r="CX63702" s="10"/>
      <c r="CY63702" s="10"/>
      <c r="CZ63702" s="10"/>
      <c r="DA63702" s="10"/>
      <c r="DB63702" s="10"/>
      <c r="DC63702" s="10"/>
      <c r="DD63702" s="10"/>
      <c r="DE63702" s="10"/>
      <c r="DF63702" s="10"/>
      <c r="DG63702" s="10"/>
      <c r="DH63702" s="10"/>
      <c r="DI63702" s="10"/>
      <c r="DJ63702" s="10"/>
      <c r="DK63702" s="10"/>
      <c r="DL63702" s="10"/>
      <c r="DM63702" s="10"/>
      <c r="DN63702" s="10"/>
      <c r="DO63702" s="10"/>
      <c r="DP63702" s="10"/>
      <c r="DQ63702" s="10"/>
      <c r="DR63702" s="10"/>
      <c r="DS63702" s="10"/>
      <c r="DT63702" s="10"/>
      <c r="DU63702" s="10"/>
      <c r="DV63702" s="10"/>
      <c r="DW63702" s="10"/>
      <c r="DX63702" s="10"/>
      <c r="DY63702" s="10"/>
      <c r="DZ63702" s="10"/>
      <c r="EA63702" s="10"/>
      <c r="EB63702" s="10"/>
      <c r="EC63702" s="10"/>
      <c r="ED63702" s="10"/>
      <c r="EE63702" s="10"/>
      <c r="EF63702" s="10"/>
      <c r="EG63702" s="10"/>
      <c r="EH63702" s="10"/>
      <c r="EI63702" s="10"/>
      <c r="EJ63702" s="10"/>
      <c r="EK63702" s="10"/>
      <c r="EL63702" s="10"/>
      <c r="EM63702" s="10"/>
      <c r="EN63702" s="10"/>
      <c r="EO63702" s="10"/>
      <c r="EP63702" s="10"/>
      <c r="EQ63702" s="10"/>
      <c r="ER63702" s="10"/>
      <c r="ES63702" s="10"/>
      <c r="ET63702" s="10"/>
      <c r="EU63702" s="10"/>
      <c r="EV63702" s="10"/>
      <c r="EW63702" s="10"/>
      <c r="EX63702" s="10"/>
      <c r="EY63702" s="10"/>
      <c r="EZ63702" s="10"/>
      <c r="FA63702" s="10"/>
      <c r="FB63702" s="10"/>
      <c r="FC63702" s="10"/>
      <c r="FD63702" s="10"/>
      <c r="FE63702" s="10"/>
      <c r="FF63702" s="10"/>
      <c r="FG63702" s="10"/>
      <c r="FH63702" s="10"/>
      <c r="FI63702" s="10"/>
      <c r="FJ63702" s="10"/>
      <c r="FK63702" s="10"/>
      <c r="FL63702" s="10"/>
      <c r="FM63702" s="10"/>
      <c r="FN63702" s="10"/>
      <c r="FO63702" s="10"/>
      <c r="FP63702" s="10"/>
      <c r="FQ63702" s="10"/>
      <c r="FR63702" s="10"/>
      <c r="FS63702" s="10"/>
      <c r="FT63702" s="10"/>
      <c r="FU63702" s="10"/>
      <c r="FV63702" s="10"/>
      <c r="FW63702" s="10"/>
      <c r="FX63702" s="10"/>
      <c r="FY63702" s="10"/>
      <c r="FZ63702" s="10"/>
      <c r="GA63702" s="10"/>
      <c r="GB63702" s="10"/>
      <c r="GC63702" s="10"/>
      <c r="GD63702" s="10"/>
      <c r="GE63702" s="10"/>
    </row>
    <row r="63703" spans="1:187" ht="18" customHeight="1">
      <c r="A63703" s="8"/>
      <c r="B63703" s="8"/>
      <c r="C63703" s="8"/>
      <c r="D63703" s="8"/>
      <c r="F63703" s="8"/>
      <c r="G63703" s="8"/>
      <c r="H63703" s="8"/>
      <c r="I63703" s="8"/>
      <c r="J63703" s="8"/>
      <c r="K63703" s="10"/>
      <c r="L63703" s="10"/>
      <c r="M63703" s="10"/>
      <c r="N63703" s="10"/>
      <c r="O63703" s="10"/>
      <c r="P63703" s="10"/>
      <c r="Q63703" s="10"/>
      <c r="R63703" s="10"/>
      <c r="S63703" s="10"/>
      <c r="T63703" s="10"/>
      <c r="U63703" s="10"/>
      <c r="V63703" s="10"/>
      <c r="W63703" s="10"/>
      <c r="X63703" s="10"/>
      <c r="Y63703" s="10"/>
      <c r="Z63703" s="10"/>
      <c r="AA63703" s="10"/>
      <c r="AB63703" s="10"/>
      <c r="AC63703" s="10"/>
      <c r="AD63703" s="10"/>
      <c r="AE63703" s="10"/>
      <c r="AF63703" s="10"/>
      <c r="AG63703" s="10"/>
      <c r="AH63703" s="10"/>
      <c r="AI63703" s="10"/>
      <c r="AJ63703" s="10"/>
      <c r="AK63703" s="10"/>
      <c r="AL63703" s="10"/>
      <c r="AM63703" s="10"/>
      <c r="AN63703" s="10"/>
      <c r="AO63703" s="10"/>
      <c r="AP63703" s="10"/>
      <c r="AQ63703" s="10"/>
      <c r="AR63703" s="10"/>
      <c r="AS63703" s="10"/>
      <c r="AT63703" s="10"/>
      <c r="AU63703" s="10"/>
      <c r="AV63703" s="10"/>
      <c r="AW63703" s="10"/>
      <c r="AX63703" s="10"/>
      <c r="AY63703" s="10"/>
      <c r="AZ63703" s="10"/>
      <c r="BA63703" s="10"/>
      <c r="BB63703" s="10"/>
      <c r="BC63703" s="10"/>
      <c r="BD63703" s="10"/>
      <c r="BE63703" s="10"/>
      <c r="BF63703" s="10"/>
      <c r="BG63703" s="10"/>
      <c r="BH63703" s="10"/>
      <c r="BI63703" s="10"/>
      <c r="BJ63703" s="10"/>
      <c r="BK63703" s="10"/>
      <c r="BL63703" s="10"/>
      <c r="BM63703" s="10"/>
      <c r="BN63703" s="10"/>
      <c r="BO63703" s="10"/>
      <c r="BP63703" s="10"/>
      <c r="BQ63703" s="10"/>
      <c r="BR63703" s="10"/>
      <c r="BS63703" s="10"/>
      <c r="BT63703" s="10"/>
      <c r="BU63703" s="10"/>
      <c r="BV63703" s="10"/>
      <c r="BW63703" s="10"/>
      <c r="BX63703" s="10"/>
      <c r="BY63703" s="10"/>
      <c r="BZ63703" s="10"/>
      <c r="CA63703" s="10"/>
      <c r="CB63703" s="10"/>
      <c r="CC63703" s="10"/>
      <c r="CD63703" s="10"/>
      <c r="CE63703" s="10"/>
      <c r="CF63703" s="10"/>
      <c r="CG63703" s="10"/>
      <c r="CH63703" s="10"/>
      <c r="CI63703" s="10"/>
      <c r="CJ63703" s="10"/>
      <c r="CK63703" s="10"/>
      <c r="CL63703" s="10"/>
      <c r="CM63703" s="10"/>
      <c r="CN63703" s="10"/>
      <c r="CO63703" s="10"/>
      <c r="CP63703" s="10"/>
      <c r="CQ63703" s="10"/>
      <c r="CR63703" s="10"/>
      <c r="CS63703" s="10"/>
      <c r="CT63703" s="10"/>
      <c r="CU63703" s="10"/>
      <c r="CV63703" s="10"/>
      <c r="CW63703" s="10"/>
      <c r="CX63703" s="10"/>
      <c r="CY63703" s="10"/>
      <c r="CZ63703" s="10"/>
      <c r="DA63703" s="10"/>
      <c r="DB63703" s="10"/>
      <c r="DC63703" s="10"/>
      <c r="DD63703" s="10"/>
      <c r="DE63703" s="10"/>
      <c r="DF63703" s="10"/>
      <c r="DG63703" s="10"/>
      <c r="DH63703" s="10"/>
      <c r="DI63703" s="10"/>
      <c r="DJ63703" s="10"/>
      <c r="DK63703" s="10"/>
      <c r="DL63703" s="10"/>
      <c r="DM63703" s="10"/>
      <c r="DN63703" s="10"/>
      <c r="DO63703" s="10"/>
      <c r="DP63703" s="10"/>
      <c r="DQ63703" s="10"/>
      <c r="DR63703" s="10"/>
      <c r="DS63703" s="10"/>
      <c r="DT63703" s="10"/>
      <c r="DU63703" s="10"/>
      <c r="DV63703" s="10"/>
      <c r="DW63703" s="10"/>
      <c r="DX63703" s="10"/>
      <c r="DY63703" s="10"/>
      <c r="DZ63703" s="10"/>
      <c r="EA63703" s="10"/>
      <c r="EB63703" s="10"/>
      <c r="EC63703" s="10"/>
      <c r="ED63703" s="10"/>
      <c r="EE63703" s="10"/>
      <c r="EF63703" s="10"/>
      <c r="EG63703" s="10"/>
      <c r="EH63703" s="10"/>
      <c r="EI63703" s="10"/>
      <c r="EJ63703" s="10"/>
      <c r="EK63703" s="10"/>
      <c r="EL63703" s="10"/>
      <c r="EM63703" s="10"/>
      <c r="EN63703" s="10"/>
      <c r="EO63703" s="10"/>
      <c r="EP63703" s="10"/>
      <c r="EQ63703" s="10"/>
      <c r="ER63703" s="10"/>
      <c r="ES63703" s="10"/>
      <c r="ET63703" s="10"/>
      <c r="EU63703" s="10"/>
      <c r="EV63703" s="10"/>
      <c r="EW63703" s="10"/>
      <c r="EX63703" s="10"/>
      <c r="EY63703" s="10"/>
      <c r="EZ63703" s="10"/>
      <c r="FA63703" s="10"/>
      <c r="FB63703" s="10"/>
      <c r="FC63703" s="10"/>
      <c r="FD63703" s="10"/>
      <c r="FE63703" s="10"/>
      <c r="FF63703" s="10"/>
      <c r="FG63703" s="10"/>
      <c r="FH63703" s="10"/>
      <c r="FI63703" s="10"/>
      <c r="FJ63703" s="10"/>
      <c r="FK63703" s="10"/>
      <c r="FL63703" s="10"/>
      <c r="FM63703" s="10"/>
      <c r="FN63703" s="10"/>
      <c r="FO63703" s="10"/>
      <c r="FP63703" s="10"/>
      <c r="FQ63703" s="10"/>
      <c r="FR63703" s="10"/>
      <c r="FS63703" s="10"/>
      <c r="FT63703" s="10"/>
      <c r="FU63703" s="10"/>
      <c r="FV63703" s="10"/>
      <c r="FW63703" s="10"/>
      <c r="FX63703" s="10"/>
      <c r="FY63703" s="10"/>
      <c r="FZ63703" s="10"/>
      <c r="GA63703" s="10"/>
      <c r="GB63703" s="10"/>
      <c r="GC63703" s="10"/>
      <c r="GD63703" s="10"/>
      <c r="GE63703" s="10"/>
    </row>
    <row r="63704" spans="1:187" ht="18" customHeight="1">
      <c r="A63704" s="8"/>
      <c r="B63704" s="8"/>
      <c r="C63704" s="8"/>
      <c r="D63704" s="8"/>
      <c r="F63704" s="8"/>
      <c r="G63704" s="8"/>
      <c r="H63704" s="8"/>
      <c r="I63704" s="8"/>
      <c r="J63704" s="8"/>
      <c r="K63704" s="10"/>
      <c r="L63704" s="10"/>
      <c r="M63704" s="10"/>
      <c r="N63704" s="10"/>
      <c r="O63704" s="10"/>
      <c r="P63704" s="10"/>
      <c r="Q63704" s="10"/>
      <c r="R63704" s="10"/>
      <c r="S63704" s="10"/>
      <c r="T63704" s="10"/>
      <c r="U63704" s="10"/>
      <c r="V63704" s="10"/>
      <c r="W63704" s="10"/>
      <c r="X63704" s="10"/>
      <c r="Y63704" s="10"/>
      <c r="Z63704" s="10"/>
      <c r="AA63704" s="10"/>
      <c r="AB63704" s="10"/>
      <c r="AC63704" s="10"/>
      <c r="AD63704" s="10"/>
      <c r="AE63704" s="10"/>
      <c r="AF63704" s="10"/>
      <c r="AG63704" s="10"/>
      <c r="AH63704" s="10"/>
      <c r="AI63704" s="10"/>
      <c r="AJ63704" s="10"/>
      <c r="AK63704" s="10"/>
      <c r="AL63704" s="10"/>
      <c r="AM63704" s="10"/>
      <c r="AN63704" s="10"/>
      <c r="AO63704" s="10"/>
      <c r="AP63704" s="10"/>
      <c r="AQ63704" s="10"/>
      <c r="AR63704" s="10"/>
      <c r="AS63704" s="10"/>
      <c r="AT63704" s="10"/>
      <c r="AU63704" s="10"/>
      <c r="AV63704" s="10"/>
      <c r="AW63704" s="10"/>
      <c r="AX63704" s="10"/>
      <c r="AY63704" s="10"/>
      <c r="AZ63704" s="10"/>
      <c r="BA63704" s="10"/>
      <c r="BB63704" s="10"/>
      <c r="BC63704" s="10"/>
      <c r="BD63704" s="10"/>
      <c r="BE63704" s="10"/>
      <c r="BF63704" s="10"/>
      <c r="BG63704" s="10"/>
      <c r="BH63704" s="10"/>
      <c r="BI63704" s="10"/>
      <c r="BJ63704" s="10"/>
      <c r="BK63704" s="10"/>
      <c r="BL63704" s="10"/>
      <c r="BM63704" s="10"/>
      <c r="BN63704" s="10"/>
      <c r="BO63704" s="10"/>
      <c r="BP63704" s="10"/>
      <c r="BQ63704" s="10"/>
      <c r="BR63704" s="10"/>
      <c r="BS63704" s="10"/>
      <c r="BT63704" s="10"/>
      <c r="BU63704" s="10"/>
      <c r="BV63704" s="10"/>
      <c r="BW63704" s="10"/>
      <c r="BX63704" s="10"/>
      <c r="BY63704" s="10"/>
      <c r="BZ63704" s="10"/>
      <c r="CA63704" s="10"/>
      <c r="CB63704" s="10"/>
      <c r="CC63704" s="10"/>
      <c r="CD63704" s="10"/>
      <c r="CE63704" s="10"/>
      <c r="CF63704" s="10"/>
      <c r="CG63704" s="10"/>
      <c r="CH63704" s="10"/>
      <c r="CI63704" s="10"/>
      <c r="CJ63704" s="10"/>
      <c r="CK63704" s="10"/>
      <c r="CL63704" s="10"/>
      <c r="CM63704" s="10"/>
      <c r="CN63704" s="10"/>
      <c r="CO63704" s="10"/>
      <c r="CP63704" s="10"/>
      <c r="CQ63704" s="10"/>
      <c r="CR63704" s="10"/>
      <c r="CS63704" s="10"/>
      <c r="CT63704" s="10"/>
      <c r="CU63704" s="10"/>
      <c r="CV63704" s="10"/>
      <c r="CW63704" s="10"/>
      <c r="CX63704" s="10"/>
      <c r="CY63704" s="10"/>
      <c r="CZ63704" s="10"/>
      <c r="DA63704" s="10"/>
      <c r="DB63704" s="10"/>
      <c r="DC63704" s="10"/>
      <c r="DD63704" s="10"/>
      <c r="DE63704" s="10"/>
      <c r="DF63704" s="10"/>
      <c r="DG63704" s="10"/>
      <c r="DH63704" s="10"/>
      <c r="DI63704" s="10"/>
      <c r="DJ63704" s="10"/>
      <c r="DK63704" s="10"/>
      <c r="DL63704" s="10"/>
      <c r="DM63704" s="10"/>
      <c r="DN63704" s="10"/>
      <c r="DO63704" s="10"/>
      <c r="DP63704" s="10"/>
      <c r="DQ63704" s="10"/>
      <c r="DR63704" s="10"/>
      <c r="DS63704" s="10"/>
      <c r="DT63704" s="10"/>
      <c r="DU63704" s="10"/>
      <c r="DV63704" s="10"/>
      <c r="DW63704" s="10"/>
      <c r="DX63704" s="10"/>
      <c r="DY63704" s="10"/>
      <c r="DZ63704" s="10"/>
      <c r="EA63704" s="10"/>
      <c r="EB63704" s="10"/>
      <c r="EC63704" s="10"/>
      <c r="ED63704" s="10"/>
      <c r="EE63704" s="10"/>
      <c r="EF63704" s="10"/>
      <c r="EG63704" s="10"/>
      <c r="EH63704" s="10"/>
      <c r="EI63704" s="10"/>
      <c r="EJ63704" s="10"/>
      <c r="EK63704" s="10"/>
      <c r="EL63704" s="10"/>
      <c r="EM63704" s="10"/>
      <c r="EN63704" s="10"/>
      <c r="EO63704" s="10"/>
      <c r="EP63704" s="10"/>
      <c r="EQ63704" s="10"/>
      <c r="ER63704" s="10"/>
      <c r="ES63704" s="10"/>
      <c r="ET63704" s="10"/>
      <c r="EU63704" s="10"/>
      <c r="EV63704" s="10"/>
      <c r="EW63704" s="10"/>
      <c r="EX63704" s="10"/>
      <c r="EY63704" s="10"/>
      <c r="EZ63704" s="10"/>
      <c r="FA63704" s="10"/>
      <c r="FB63704" s="10"/>
      <c r="FC63704" s="10"/>
      <c r="FD63704" s="10"/>
      <c r="FE63704" s="10"/>
      <c r="FF63704" s="10"/>
      <c r="FG63704" s="10"/>
      <c r="FH63704" s="10"/>
      <c r="FI63704" s="10"/>
      <c r="FJ63704" s="10"/>
      <c r="FK63704" s="10"/>
      <c r="FL63704" s="10"/>
      <c r="FM63704" s="10"/>
      <c r="FN63704" s="10"/>
      <c r="FO63704" s="10"/>
      <c r="FP63704" s="10"/>
      <c r="FQ63704" s="10"/>
      <c r="FR63704" s="10"/>
      <c r="FS63704" s="10"/>
      <c r="FT63704" s="10"/>
      <c r="FU63704" s="10"/>
      <c r="FV63704" s="10"/>
      <c r="FW63704" s="10"/>
      <c r="FX63704" s="10"/>
      <c r="FY63704" s="10"/>
      <c r="FZ63704" s="10"/>
      <c r="GA63704" s="10"/>
      <c r="GB63704" s="10"/>
      <c r="GC63704" s="10"/>
      <c r="GD63704" s="10"/>
      <c r="GE63704" s="10"/>
    </row>
    <row r="63705" spans="1:187" ht="18" customHeight="1">
      <c r="A63705" s="8"/>
      <c r="B63705" s="8"/>
      <c r="C63705" s="8"/>
      <c r="D63705" s="8"/>
      <c r="F63705" s="8"/>
      <c r="G63705" s="8"/>
      <c r="H63705" s="8"/>
      <c r="I63705" s="8"/>
      <c r="J63705" s="8"/>
      <c r="K63705" s="10"/>
      <c r="L63705" s="10"/>
      <c r="M63705" s="10"/>
      <c r="N63705" s="10"/>
      <c r="O63705" s="10"/>
      <c r="P63705" s="10"/>
      <c r="Q63705" s="10"/>
      <c r="R63705" s="10"/>
      <c r="S63705" s="10"/>
      <c r="T63705" s="10"/>
      <c r="U63705" s="10"/>
      <c r="V63705" s="10"/>
      <c r="W63705" s="10"/>
      <c r="X63705" s="10"/>
      <c r="Y63705" s="10"/>
      <c r="Z63705" s="10"/>
      <c r="AA63705" s="10"/>
      <c r="AB63705" s="10"/>
      <c r="AC63705" s="10"/>
      <c r="AD63705" s="10"/>
      <c r="AE63705" s="10"/>
      <c r="AF63705" s="10"/>
      <c r="AG63705" s="10"/>
      <c r="AH63705" s="10"/>
      <c r="AI63705" s="10"/>
      <c r="AJ63705" s="10"/>
      <c r="AK63705" s="10"/>
      <c r="AL63705" s="10"/>
      <c r="AM63705" s="10"/>
      <c r="AN63705" s="10"/>
      <c r="AO63705" s="10"/>
      <c r="AP63705" s="10"/>
      <c r="AQ63705" s="10"/>
      <c r="AR63705" s="10"/>
      <c r="AS63705" s="10"/>
      <c r="AT63705" s="10"/>
      <c r="AU63705" s="10"/>
      <c r="AV63705" s="10"/>
      <c r="AW63705" s="10"/>
      <c r="AX63705" s="10"/>
      <c r="AY63705" s="10"/>
      <c r="AZ63705" s="10"/>
      <c r="BA63705" s="10"/>
      <c r="BB63705" s="10"/>
      <c r="BC63705" s="10"/>
      <c r="BD63705" s="10"/>
      <c r="BE63705" s="10"/>
      <c r="BF63705" s="10"/>
      <c r="BG63705" s="10"/>
      <c r="BH63705" s="10"/>
      <c r="BI63705" s="10"/>
      <c r="BJ63705" s="10"/>
      <c r="BK63705" s="10"/>
      <c r="BL63705" s="10"/>
      <c r="BM63705" s="10"/>
      <c r="BN63705" s="10"/>
      <c r="BO63705" s="10"/>
      <c r="BP63705" s="10"/>
      <c r="BQ63705" s="10"/>
      <c r="BR63705" s="10"/>
      <c r="BS63705" s="10"/>
      <c r="BT63705" s="10"/>
      <c r="BU63705" s="10"/>
      <c r="BV63705" s="10"/>
      <c r="BW63705" s="10"/>
      <c r="BX63705" s="10"/>
      <c r="BY63705" s="10"/>
      <c r="BZ63705" s="10"/>
      <c r="CA63705" s="10"/>
      <c r="CB63705" s="10"/>
      <c r="CC63705" s="10"/>
      <c r="CD63705" s="10"/>
      <c r="CE63705" s="10"/>
      <c r="CF63705" s="10"/>
      <c r="CG63705" s="10"/>
      <c r="CH63705" s="10"/>
      <c r="CI63705" s="10"/>
      <c r="CJ63705" s="10"/>
      <c r="CK63705" s="10"/>
      <c r="CL63705" s="10"/>
      <c r="CM63705" s="10"/>
      <c r="CN63705" s="10"/>
      <c r="CO63705" s="10"/>
      <c r="CP63705" s="10"/>
      <c r="CQ63705" s="10"/>
      <c r="CR63705" s="10"/>
      <c r="CS63705" s="10"/>
      <c r="CT63705" s="10"/>
      <c r="CU63705" s="10"/>
      <c r="CV63705" s="10"/>
      <c r="CW63705" s="10"/>
      <c r="CX63705" s="10"/>
      <c r="CY63705" s="10"/>
      <c r="CZ63705" s="10"/>
      <c r="DA63705" s="10"/>
      <c r="DB63705" s="10"/>
      <c r="DC63705" s="10"/>
      <c r="DD63705" s="10"/>
      <c r="DE63705" s="10"/>
      <c r="DF63705" s="10"/>
      <c r="DG63705" s="10"/>
      <c r="DH63705" s="10"/>
      <c r="DI63705" s="10"/>
      <c r="DJ63705" s="10"/>
      <c r="DK63705" s="10"/>
      <c r="DL63705" s="10"/>
      <c r="DM63705" s="10"/>
      <c r="DN63705" s="10"/>
      <c r="DO63705" s="10"/>
      <c r="DP63705" s="10"/>
      <c r="DQ63705" s="10"/>
      <c r="DR63705" s="10"/>
      <c r="DS63705" s="10"/>
      <c r="DT63705" s="10"/>
      <c r="DU63705" s="10"/>
      <c r="DV63705" s="10"/>
      <c r="DW63705" s="10"/>
      <c r="DX63705" s="10"/>
      <c r="DY63705" s="10"/>
      <c r="DZ63705" s="10"/>
      <c r="EA63705" s="10"/>
      <c r="EB63705" s="10"/>
      <c r="EC63705" s="10"/>
      <c r="ED63705" s="10"/>
      <c r="EE63705" s="10"/>
      <c r="EF63705" s="10"/>
      <c r="EG63705" s="10"/>
      <c r="EH63705" s="10"/>
      <c r="EI63705" s="10"/>
      <c r="EJ63705" s="10"/>
      <c r="EK63705" s="10"/>
      <c r="EL63705" s="10"/>
      <c r="EM63705" s="10"/>
      <c r="EN63705" s="10"/>
      <c r="EO63705" s="10"/>
      <c r="EP63705" s="10"/>
      <c r="EQ63705" s="10"/>
      <c r="ER63705" s="10"/>
      <c r="ES63705" s="10"/>
      <c r="ET63705" s="10"/>
      <c r="EU63705" s="10"/>
      <c r="EV63705" s="10"/>
      <c r="EW63705" s="10"/>
      <c r="EX63705" s="10"/>
      <c r="EY63705" s="10"/>
      <c r="EZ63705" s="10"/>
      <c r="FA63705" s="10"/>
      <c r="FB63705" s="10"/>
      <c r="FC63705" s="10"/>
      <c r="FD63705" s="10"/>
      <c r="FE63705" s="10"/>
      <c r="FF63705" s="10"/>
      <c r="FG63705" s="10"/>
      <c r="FH63705" s="10"/>
      <c r="FI63705" s="10"/>
      <c r="FJ63705" s="10"/>
      <c r="FK63705" s="10"/>
      <c r="FL63705" s="10"/>
      <c r="FM63705" s="10"/>
      <c r="FN63705" s="10"/>
      <c r="FO63705" s="10"/>
      <c r="FP63705" s="10"/>
      <c r="FQ63705" s="10"/>
      <c r="FR63705" s="10"/>
      <c r="FS63705" s="10"/>
      <c r="FT63705" s="10"/>
      <c r="FU63705" s="10"/>
      <c r="FV63705" s="10"/>
      <c r="FW63705" s="10"/>
      <c r="FX63705" s="10"/>
      <c r="FY63705" s="10"/>
      <c r="FZ63705" s="10"/>
      <c r="GA63705" s="10"/>
      <c r="GB63705" s="10"/>
      <c r="GC63705" s="10"/>
      <c r="GD63705" s="10"/>
      <c r="GE63705" s="10"/>
    </row>
    <row r="63706" spans="1:187" ht="18" customHeight="1">
      <c r="A63706" s="8"/>
      <c r="B63706" s="8"/>
      <c r="C63706" s="8"/>
      <c r="D63706" s="8"/>
      <c r="F63706" s="8"/>
      <c r="G63706" s="8"/>
      <c r="H63706" s="8"/>
      <c r="I63706" s="8"/>
      <c r="J63706" s="8"/>
      <c r="K63706" s="10"/>
      <c r="L63706" s="10"/>
      <c r="M63706" s="10"/>
      <c r="N63706" s="10"/>
      <c r="O63706" s="10"/>
      <c r="P63706" s="10"/>
      <c r="Q63706" s="10"/>
      <c r="R63706" s="10"/>
      <c r="S63706" s="10"/>
      <c r="T63706" s="10"/>
      <c r="U63706" s="10"/>
      <c r="V63706" s="10"/>
      <c r="W63706" s="10"/>
      <c r="X63706" s="10"/>
      <c r="Y63706" s="10"/>
      <c r="Z63706" s="10"/>
      <c r="AA63706" s="10"/>
      <c r="AB63706" s="10"/>
      <c r="AC63706" s="10"/>
      <c r="AD63706" s="10"/>
      <c r="AE63706" s="10"/>
      <c r="AF63706" s="10"/>
      <c r="AG63706" s="10"/>
      <c r="AH63706" s="10"/>
      <c r="AI63706" s="10"/>
      <c r="AJ63706" s="10"/>
      <c r="AK63706" s="10"/>
      <c r="AL63706" s="10"/>
      <c r="AM63706" s="10"/>
      <c r="AN63706" s="10"/>
      <c r="AO63706" s="10"/>
      <c r="AP63706" s="10"/>
      <c r="AQ63706" s="10"/>
      <c r="AR63706" s="10"/>
      <c r="AS63706" s="10"/>
      <c r="AT63706" s="10"/>
      <c r="AU63706" s="10"/>
      <c r="AV63706" s="10"/>
      <c r="AW63706" s="10"/>
      <c r="AX63706" s="10"/>
      <c r="AY63706" s="10"/>
      <c r="AZ63706" s="10"/>
      <c r="BA63706" s="10"/>
      <c r="BB63706" s="10"/>
      <c r="BC63706" s="10"/>
      <c r="BD63706" s="10"/>
      <c r="BE63706" s="10"/>
      <c r="BF63706" s="10"/>
      <c r="BG63706" s="10"/>
      <c r="BH63706" s="10"/>
      <c r="BI63706" s="10"/>
      <c r="BJ63706" s="10"/>
      <c r="BK63706" s="10"/>
      <c r="BL63706" s="10"/>
      <c r="BM63706" s="10"/>
      <c r="BN63706" s="10"/>
      <c r="BO63706" s="10"/>
      <c r="BP63706" s="10"/>
      <c r="BQ63706" s="10"/>
      <c r="BR63706" s="10"/>
      <c r="BS63706" s="10"/>
      <c r="BT63706" s="10"/>
      <c r="BU63706" s="10"/>
      <c r="BV63706" s="10"/>
      <c r="BW63706" s="10"/>
      <c r="BX63706" s="10"/>
      <c r="BY63706" s="10"/>
      <c r="BZ63706" s="10"/>
      <c r="CA63706" s="10"/>
      <c r="CB63706" s="10"/>
      <c r="CC63706" s="10"/>
      <c r="CD63706" s="10"/>
      <c r="CE63706" s="10"/>
      <c r="CF63706" s="10"/>
      <c r="CG63706" s="10"/>
      <c r="CH63706" s="10"/>
      <c r="CI63706" s="10"/>
      <c r="CJ63706" s="10"/>
      <c r="CK63706" s="10"/>
      <c r="CL63706" s="10"/>
      <c r="CM63706" s="10"/>
      <c r="CN63706" s="10"/>
      <c r="CO63706" s="10"/>
      <c r="CP63706" s="10"/>
      <c r="CQ63706" s="10"/>
      <c r="CR63706" s="10"/>
      <c r="CS63706" s="10"/>
      <c r="CT63706" s="10"/>
      <c r="CU63706" s="10"/>
      <c r="CV63706" s="10"/>
      <c r="CW63706" s="10"/>
      <c r="CX63706" s="10"/>
      <c r="CY63706" s="10"/>
      <c r="CZ63706" s="10"/>
      <c r="DA63706" s="10"/>
      <c r="DB63706" s="10"/>
      <c r="DC63706" s="10"/>
      <c r="DD63706" s="10"/>
      <c r="DE63706" s="10"/>
      <c r="DF63706" s="10"/>
      <c r="DG63706" s="10"/>
      <c r="DH63706" s="10"/>
      <c r="DI63706" s="10"/>
      <c r="DJ63706" s="10"/>
      <c r="DK63706" s="10"/>
      <c r="DL63706" s="10"/>
      <c r="DM63706" s="10"/>
      <c r="DN63706" s="10"/>
      <c r="DO63706" s="10"/>
      <c r="DP63706" s="10"/>
      <c r="DQ63706" s="10"/>
      <c r="DR63706" s="10"/>
      <c r="DS63706" s="10"/>
      <c r="DT63706" s="10"/>
      <c r="DU63706" s="10"/>
      <c r="DV63706" s="10"/>
      <c r="DW63706" s="10"/>
      <c r="DX63706" s="10"/>
      <c r="DY63706" s="10"/>
      <c r="DZ63706" s="10"/>
      <c r="EA63706" s="10"/>
      <c r="EB63706" s="10"/>
      <c r="EC63706" s="10"/>
      <c r="ED63706" s="10"/>
      <c r="EE63706" s="10"/>
      <c r="EF63706" s="10"/>
      <c r="EG63706" s="10"/>
      <c r="EH63706" s="10"/>
      <c r="EI63706" s="10"/>
      <c r="EJ63706" s="10"/>
      <c r="EK63706" s="10"/>
      <c r="EL63706" s="10"/>
      <c r="EM63706" s="10"/>
      <c r="EN63706" s="10"/>
      <c r="EO63706" s="10"/>
      <c r="EP63706" s="10"/>
      <c r="EQ63706" s="10"/>
      <c r="ER63706" s="10"/>
      <c r="ES63706" s="10"/>
      <c r="ET63706" s="10"/>
      <c r="EU63706" s="10"/>
      <c r="EV63706" s="10"/>
      <c r="EW63706" s="10"/>
      <c r="EX63706" s="10"/>
      <c r="EY63706" s="10"/>
      <c r="EZ63706" s="10"/>
      <c r="FA63706" s="10"/>
      <c r="FB63706" s="10"/>
      <c r="FC63706" s="10"/>
      <c r="FD63706" s="10"/>
      <c r="FE63706" s="10"/>
      <c r="FF63706" s="10"/>
      <c r="FG63706" s="10"/>
      <c r="FH63706" s="10"/>
      <c r="FI63706" s="10"/>
      <c r="FJ63706" s="10"/>
      <c r="FK63706" s="10"/>
      <c r="FL63706" s="10"/>
      <c r="FM63706" s="10"/>
      <c r="FN63706" s="10"/>
      <c r="FO63706" s="10"/>
      <c r="FP63706" s="10"/>
      <c r="FQ63706" s="10"/>
      <c r="FR63706" s="10"/>
      <c r="FS63706" s="10"/>
      <c r="FT63706" s="10"/>
      <c r="FU63706" s="10"/>
      <c r="FV63706" s="10"/>
      <c r="FW63706" s="10"/>
      <c r="FX63706" s="10"/>
      <c r="FY63706" s="10"/>
      <c r="FZ63706" s="10"/>
      <c r="GA63706" s="10"/>
      <c r="GB63706" s="10"/>
      <c r="GC63706" s="10"/>
      <c r="GD63706" s="10"/>
      <c r="GE63706" s="10"/>
    </row>
    <row r="63707" spans="1:187" ht="18" customHeight="1">
      <c r="A63707" s="8"/>
      <c r="B63707" s="8"/>
      <c r="C63707" s="8"/>
      <c r="D63707" s="8"/>
      <c r="F63707" s="8"/>
      <c r="G63707" s="8"/>
      <c r="H63707" s="8"/>
      <c r="I63707" s="8"/>
      <c r="J63707" s="8"/>
      <c r="K63707" s="10"/>
      <c r="L63707" s="10"/>
      <c r="M63707" s="10"/>
      <c r="N63707" s="10"/>
      <c r="O63707" s="10"/>
      <c r="P63707" s="10"/>
      <c r="Q63707" s="10"/>
      <c r="R63707" s="10"/>
      <c r="S63707" s="10"/>
      <c r="T63707" s="10"/>
      <c r="U63707" s="10"/>
      <c r="V63707" s="10"/>
      <c r="W63707" s="10"/>
      <c r="X63707" s="10"/>
      <c r="Y63707" s="10"/>
      <c r="Z63707" s="10"/>
      <c r="AA63707" s="10"/>
      <c r="AB63707" s="10"/>
      <c r="AC63707" s="10"/>
      <c r="AD63707" s="10"/>
      <c r="AE63707" s="10"/>
      <c r="AF63707" s="10"/>
      <c r="AG63707" s="10"/>
      <c r="AH63707" s="10"/>
      <c r="AI63707" s="10"/>
      <c r="AJ63707" s="10"/>
      <c r="AK63707" s="10"/>
      <c r="AL63707" s="10"/>
      <c r="AM63707" s="10"/>
      <c r="AN63707" s="10"/>
      <c r="AO63707" s="10"/>
      <c r="AP63707" s="10"/>
      <c r="AQ63707" s="10"/>
      <c r="AR63707" s="10"/>
      <c r="AS63707" s="10"/>
      <c r="AT63707" s="10"/>
      <c r="AU63707" s="10"/>
      <c r="AV63707" s="10"/>
      <c r="AW63707" s="10"/>
      <c r="AX63707" s="10"/>
      <c r="AY63707" s="10"/>
      <c r="AZ63707" s="10"/>
      <c r="BA63707" s="10"/>
      <c r="BB63707" s="10"/>
      <c r="BC63707" s="10"/>
      <c r="BD63707" s="10"/>
      <c r="BE63707" s="10"/>
      <c r="BF63707" s="10"/>
      <c r="BG63707" s="10"/>
      <c r="BH63707" s="10"/>
      <c r="BI63707" s="10"/>
      <c r="BJ63707" s="10"/>
      <c r="BK63707" s="10"/>
      <c r="BL63707" s="10"/>
      <c r="BM63707" s="10"/>
      <c r="BN63707" s="10"/>
      <c r="BO63707" s="10"/>
      <c r="BP63707" s="10"/>
      <c r="BQ63707" s="10"/>
      <c r="BR63707" s="10"/>
      <c r="BS63707" s="10"/>
      <c r="BT63707" s="10"/>
      <c r="BU63707" s="10"/>
      <c r="BV63707" s="10"/>
      <c r="BW63707" s="10"/>
      <c r="BX63707" s="10"/>
      <c r="BY63707" s="10"/>
      <c r="BZ63707" s="10"/>
      <c r="CA63707" s="10"/>
      <c r="CB63707" s="10"/>
      <c r="CC63707" s="10"/>
      <c r="CD63707" s="10"/>
      <c r="CE63707" s="10"/>
      <c r="CF63707" s="10"/>
      <c r="CG63707" s="10"/>
      <c r="CH63707" s="10"/>
      <c r="CI63707" s="10"/>
      <c r="CJ63707" s="10"/>
      <c r="CK63707" s="10"/>
      <c r="CL63707" s="10"/>
      <c r="CM63707" s="10"/>
      <c r="CN63707" s="10"/>
      <c r="CO63707" s="10"/>
      <c r="CP63707" s="10"/>
      <c r="CQ63707" s="10"/>
      <c r="CR63707" s="10"/>
      <c r="CS63707" s="10"/>
      <c r="CT63707" s="10"/>
      <c r="CU63707" s="10"/>
      <c r="CV63707" s="10"/>
      <c r="CW63707" s="10"/>
      <c r="CX63707" s="10"/>
      <c r="CY63707" s="10"/>
      <c r="CZ63707" s="10"/>
      <c r="DA63707" s="10"/>
      <c r="DB63707" s="10"/>
      <c r="DC63707" s="10"/>
      <c r="DD63707" s="10"/>
      <c r="DE63707" s="10"/>
      <c r="DF63707" s="10"/>
      <c r="DG63707" s="10"/>
      <c r="DH63707" s="10"/>
      <c r="DI63707" s="10"/>
      <c r="DJ63707" s="10"/>
      <c r="DK63707" s="10"/>
      <c r="DL63707" s="10"/>
      <c r="DM63707" s="10"/>
      <c r="DN63707" s="10"/>
      <c r="DO63707" s="10"/>
      <c r="DP63707" s="10"/>
      <c r="DQ63707" s="10"/>
      <c r="DR63707" s="10"/>
      <c r="DS63707" s="10"/>
      <c r="DT63707" s="10"/>
      <c r="DU63707" s="10"/>
      <c r="DV63707" s="10"/>
      <c r="DW63707" s="10"/>
      <c r="DX63707" s="10"/>
      <c r="DY63707" s="10"/>
      <c r="DZ63707" s="10"/>
      <c r="EA63707" s="10"/>
      <c r="EB63707" s="10"/>
      <c r="EC63707" s="10"/>
      <c r="ED63707" s="10"/>
      <c r="EE63707" s="10"/>
      <c r="EF63707" s="10"/>
      <c r="EG63707" s="10"/>
      <c r="EH63707" s="10"/>
      <c r="EI63707" s="10"/>
      <c r="EJ63707" s="10"/>
      <c r="EK63707" s="10"/>
      <c r="EL63707" s="10"/>
      <c r="EM63707" s="10"/>
      <c r="EN63707" s="10"/>
      <c r="EO63707" s="10"/>
      <c r="EP63707" s="10"/>
      <c r="EQ63707" s="10"/>
      <c r="ER63707" s="10"/>
      <c r="ES63707" s="10"/>
      <c r="ET63707" s="10"/>
      <c r="EU63707" s="10"/>
      <c r="EV63707" s="10"/>
      <c r="EW63707" s="10"/>
      <c r="EX63707" s="10"/>
      <c r="EY63707" s="10"/>
      <c r="EZ63707" s="10"/>
      <c r="FA63707" s="10"/>
      <c r="FB63707" s="10"/>
      <c r="FC63707" s="10"/>
      <c r="FD63707" s="10"/>
      <c r="FE63707" s="10"/>
      <c r="FF63707" s="10"/>
      <c r="FG63707" s="10"/>
      <c r="FH63707" s="10"/>
      <c r="FI63707" s="10"/>
      <c r="FJ63707" s="10"/>
      <c r="FK63707" s="10"/>
      <c r="FL63707" s="10"/>
      <c r="FM63707" s="10"/>
      <c r="FN63707" s="10"/>
      <c r="FO63707" s="10"/>
      <c r="FP63707" s="10"/>
      <c r="FQ63707" s="10"/>
      <c r="FR63707" s="10"/>
      <c r="FS63707" s="10"/>
      <c r="FT63707" s="10"/>
      <c r="FU63707" s="10"/>
      <c r="FV63707" s="10"/>
      <c r="FW63707" s="10"/>
      <c r="FX63707" s="10"/>
      <c r="FY63707" s="10"/>
      <c r="FZ63707" s="10"/>
      <c r="GA63707" s="10"/>
      <c r="GB63707" s="10"/>
      <c r="GC63707" s="10"/>
      <c r="GD63707" s="10"/>
      <c r="GE63707" s="10"/>
    </row>
    <row r="63708" spans="1:187" ht="18" customHeight="1">
      <c r="A63708" s="8"/>
      <c r="B63708" s="8"/>
      <c r="C63708" s="8"/>
      <c r="D63708" s="8"/>
      <c r="F63708" s="8"/>
      <c r="G63708" s="8"/>
      <c r="H63708" s="8"/>
      <c r="I63708" s="8"/>
      <c r="J63708" s="8"/>
      <c r="K63708" s="10"/>
      <c r="L63708" s="10"/>
      <c r="M63708" s="10"/>
      <c r="N63708" s="10"/>
      <c r="O63708" s="10"/>
      <c r="P63708" s="10"/>
      <c r="Q63708" s="10"/>
      <c r="R63708" s="10"/>
      <c r="S63708" s="10"/>
      <c r="T63708" s="10"/>
      <c r="U63708" s="10"/>
      <c r="V63708" s="10"/>
      <c r="W63708" s="10"/>
      <c r="X63708" s="10"/>
      <c r="Y63708" s="10"/>
      <c r="Z63708" s="10"/>
      <c r="AA63708" s="10"/>
      <c r="AB63708" s="10"/>
      <c r="AC63708" s="10"/>
      <c r="AD63708" s="10"/>
      <c r="AE63708" s="10"/>
      <c r="AF63708" s="10"/>
      <c r="AG63708" s="10"/>
      <c r="AH63708" s="10"/>
      <c r="AI63708" s="10"/>
      <c r="AJ63708" s="10"/>
      <c r="AK63708" s="10"/>
      <c r="AL63708" s="10"/>
      <c r="AM63708" s="10"/>
      <c r="AN63708" s="10"/>
      <c r="AO63708" s="10"/>
      <c r="AP63708" s="10"/>
      <c r="AQ63708" s="10"/>
      <c r="AR63708" s="10"/>
      <c r="AS63708" s="10"/>
      <c r="AT63708" s="10"/>
      <c r="AU63708" s="10"/>
      <c r="AV63708" s="10"/>
      <c r="AW63708" s="10"/>
      <c r="AX63708" s="10"/>
      <c r="AY63708" s="10"/>
      <c r="AZ63708" s="10"/>
      <c r="BA63708" s="10"/>
      <c r="BB63708" s="10"/>
      <c r="BC63708" s="10"/>
      <c r="BD63708" s="10"/>
      <c r="BE63708" s="10"/>
      <c r="BF63708" s="10"/>
      <c r="BG63708" s="10"/>
      <c r="BH63708" s="10"/>
      <c r="BI63708" s="10"/>
      <c r="BJ63708" s="10"/>
      <c r="BK63708" s="10"/>
      <c r="BL63708" s="10"/>
      <c r="BM63708" s="10"/>
      <c r="BN63708" s="10"/>
      <c r="BO63708" s="10"/>
      <c r="BP63708" s="10"/>
      <c r="BQ63708" s="10"/>
      <c r="BR63708" s="10"/>
      <c r="BS63708" s="10"/>
      <c r="BT63708" s="10"/>
      <c r="BU63708" s="10"/>
      <c r="BV63708" s="10"/>
      <c r="BW63708" s="10"/>
      <c r="BX63708" s="10"/>
      <c r="BY63708" s="10"/>
      <c r="BZ63708" s="10"/>
      <c r="CA63708" s="10"/>
      <c r="CB63708" s="10"/>
      <c r="CC63708" s="10"/>
      <c r="CD63708" s="10"/>
      <c r="CE63708" s="10"/>
      <c r="CF63708" s="10"/>
      <c r="CG63708" s="10"/>
      <c r="CH63708" s="10"/>
      <c r="CI63708" s="10"/>
      <c r="CJ63708" s="10"/>
      <c r="CK63708" s="10"/>
      <c r="CL63708" s="10"/>
      <c r="CM63708" s="10"/>
      <c r="CN63708" s="10"/>
      <c r="CO63708" s="10"/>
      <c r="CP63708" s="10"/>
      <c r="CQ63708" s="10"/>
      <c r="CR63708" s="10"/>
      <c r="CS63708" s="10"/>
      <c r="CT63708" s="10"/>
      <c r="CU63708" s="10"/>
      <c r="CV63708" s="10"/>
      <c r="CW63708" s="10"/>
      <c r="CX63708" s="10"/>
      <c r="CY63708" s="10"/>
      <c r="CZ63708" s="10"/>
      <c r="DA63708" s="10"/>
      <c r="DB63708" s="10"/>
      <c r="DC63708" s="10"/>
      <c r="DD63708" s="10"/>
      <c r="DE63708" s="10"/>
      <c r="DF63708" s="10"/>
      <c r="DG63708" s="10"/>
      <c r="DH63708" s="10"/>
      <c r="DI63708" s="10"/>
      <c r="DJ63708" s="10"/>
      <c r="DK63708" s="10"/>
      <c r="DL63708" s="10"/>
      <c r="DM63708" s="10"/>
      <c r="DN63708" s="10"/>
      <c r="DO63708" s="10"/>
      <c r="DP63708" s="10"/>
      <c r="DQ63708" s="10"/>
      <c r="DR63708" s="10"/>
      <c r="DS63708" s="10"/>
      <c r="DT63708" s="10"/>
      <c r="DU63708" s="10"/>
      <c r="DV63708" s="10"/>
      <c r="DW63708" s="10"/>
      <c r="DX63708" s="10"/>
      <c r="DY63708" s="10"/>
      <c r="DZ63708" s="10"/>
      <c r="EA63708" s="10"/>
      <c r="EB63708" s="10"/>
      <c r="EC63708" s="10"/>
      <c r="ED63708" s="10"/>
      <c r="EE63708" s="10"/>
      <c r="EF63708" s="10"/>
      <c r="EG63708" s="10"/>
      <c r="EH63708" s="10"/>
      <c r="EI63708" s="10"/>
      <c r="EJ63708" s="10"/>
      <c r="EK63708" s="10"/>
      <c r="EL63708" s="10"/>
      <c r="EM63708" s="10"/>
      <c r="EN63708" s="10"/>
      <c r="EO63708" s="10"/>
      <c r="EP63708" s="10"/>
      <c r="EQ63708" s="10"/>
      <c r="ER63708" s="10"/>
      <c r="ES63708" s="10"/>
      <c r="ET63708" s="10"/>
      <c r="EU63708" s="10"/>
      <c r="EV63708" s="10"/>
      <c r="EW63708" s="10"/>
      <c r="EX63708" s="10"/>
      <c r="EY63708" s="10"/>
      <c r="EZ63708" s="10"/>
      <c r="FA63708" s="10"/>
      <c r="FB63708" s="10"/>
      <c r="FC63708" s="10"/>
      <c r="FD63708" s="10"/>
      <c r="FE63708" s="10"/>
      <c r="FF63708" s="10"/>
      <c r="FG63708" s="10"/>
      <c r="FH63708" s="10"/>
      <c r="FI63708" s="10"/>
      <c r="FJ63708" s="10"/>
      <c r="FK63708" s="10"/>
      <c r="FL63708" s="10"/>
      <c r="FM63708" s="10"/>
      <c r="FN63708" s="10"/>
      <c r="FO63708" s="10"/>
      <c r="FP63708" s="10"/>
      <c r="FQ63708" s="10"/>
      <c r="FR63708" s="10"/>
      <c r="FS63708" s="10"/>
      <c r="FT63708" s="10"/>
      <c r="FU63708" s="10"/>
      <c r="FV63708" s="10"/>
      <c r="FW63708" s="10"/>
      <c r="FX63708" s="10"/>
      <c r="FY63708" s="10"/>
      <c r="FZ63708" s="10"/>
      <c r="GA63708" s="10"/>
      <c r="GB63708" s="10"/>
      <c r="GC63708" s="10"/>
      <c r="GD63708" s="10"/>
      <c r="GE63708" s="10"/>
    </row>
    <row r="63709" spans="1:187" ht="18" customHeight="1">
      <c r="A63709" s="8"/>
      <c r="B63709" s="8"/>
      <c r="C63709" s="8"/>
      <c r="D63709" s="8"/>
      <c r="F63709" s="8"/>
      <c r="G63709" s="8"/>
      <c r="H63709" s="8"/>
      <c r="I63709" s="8"/>
      <c r="J63709" s="8"/>
      <c r="K63709" s="10"/>
      <c r="L63709" s="10"/>
      <c r="M63709" s="10"/>
      <c r="N63709" s="10"/>
      <c r="O63709" s="10"/>
      <c r="P63709" s="10"/>
      <c r="Q63709" s="10"/>
      <c r="R63709" s="10"/>
      <c r="S63709" s="10"/>
      <c r="T63709" s="10"/>
      <c r="U63709" s="10"/>
      <c r="V63709" s="10"/>
      <c r="W63709" s="10"/>
      <c r="X63709" s="10"/>
      <c r="Y63709" s="10"/>
      <c r="Z63709" s="10"/>
      <c r="AA63709" s="10"/>
      <c r="AB63709" s="10"/>
      <c r="AC63709" s="10"/>
      <c r="AD63709" s="10"/>
      <c r="AE63709" s="10"/>
      <c r="AF63709" s="10"/>
      <c r="AG63709" s="10"/>
      <c r="AH63709" s="10"/>
      <c r="AI63709" s="10"/>
      <c r="AJ63709" s="10"/>
      <c r="AK63709" s="10"/>
      <c r="AL63709" s="10"/>
      <c r="AM63709" s="10"/>
      <c r="AN63709" s="10"/>
      <c r="AO63709" s="10"/>
      <c r="AP63709" s="10"/>
      <c r="AQ63709" s="10"/>
      <c r="AR63709" s="10"/>
      <c r="AS63709" s="10"/>
      <c r="AT63709" s="10"/>
      <c r="AU63709" s="10"/>
      <c r="AV63709" s="10"/>
      <c r="AW63709" s="10"/>
      <c r="AX63709" s="10"/>
      <c r="AY63709" s="10"/>
      <c r="AZ63709" s="10"/>
      <c r="BA63709" s="10"/>
      <c r="BB63709" s="10"/>
      <c r="BC63709" s="10"/>
      <c r="BD63709" s="10"/>
      <c r="BE63709" s="10"/>
      <c r="BF63709" s="10"/>
      <c r="BG63709" s="10"/>
      <c r="BH63709" s="10"/>
      <c r="BI63709" s="10"/>
      <c r="BJ63709" s="10"/>
      <c r="BK63709" s="10"/>
      <c r="BL63709" s="10"/>
      <c r="BM63709" s="10"/>
      <c r="BN63709" s="10"/>
      <c r="BO63709" s="10"/>
      <c r="BP63709" s="10"/>
      <c r="BQ63709" s="10"/>
      <c r="BR63709" s="10"/>
      <c r="BS63709" s="10"/>
      <c r="BT63709" s="10"/>
      <c r="BU63709" s="10"/>
      <c r="BV63709" s="10"/>
      <c r="BW63709" s="10"/>
      <c r="BX63709" s="10"/>
      <c r="BY63709" s="10"/>
      <c r="BZ63709" s="10"/>
      <c r="CA63709" s="10"/>
      <c r="CB63709" s="10"/>
      <c r="CC63709" s="10"/>
      <c r="CD63709" s="10"/>
      <c r="CE63709" s="10"/>
      <c r="CF63709" s="10"/>
      <c r="CG63709" s="10"/>
      <c r="CH63709" s="10"/>
      <c r="CI63709" s="10"/>
      <c r="CJ63709" s="10"/>
      <c r="CK63709" s="10"/>
      <c r="CL63709" s="10"/>
      <c r="CM63709" s="10"/>
      <c r="CN63709" s="10"/>
      <c r="CO63709" s="10"/>
      <c r="CP63709" s="10"/>
      <c r="CQ63709" s="10"/>
      <c r="CR63709" s="10"/>
      <c r="CS63709" s="10"/>
      <c r="CT63709" s="10"/>
      <c r="CU63709" s="10"/>
      <c r="CV63709" s="10"/>
      <c r="CW63709" s="10"/>
      <c r="CX63709" s="10"/>
      <c r="CY63709" s="10"/>
      <c r="CZ63709" s="10"/>
      <c r="DA63709" s="10"/>
      <c r="DB63709" s="10"/>
      <c r="DC63709" s="10"/>
      <c r="DD63709" s="10"/>
      <c r="DE63709" s="10"/>
      <c r="DF63709" s="10"/>
      <c r="DG63709" s="10"/>
      <c r="DH63709" s="10"/>
      <c r="DI63709" s="10"/>
      <c r="DJ63709" s="10"/>
      <c r="DK63709" s="10"/>
      <c r="DL63709" s="10"/>
      <c r="DM63709" s="10"/>
      <c r="DN63709" s="10"/>
      <c r="DO63709" s="10"/>
      <c r="DP63709" s="10"/>
      <c r="DQ63709" s="10"/>
      <c r="DR63709" s="10"/>
      <c r="DS63709" s="10"/>
      <c r="DT63709" s="10"/>
      <c r="DU63709" s="10"/>
      <c r="DV63709" s="10"/>
      <c r="DW63709" s="10"/>
      <c r="DX63709" s="10"/>
      <c r="DY63709" s="10"/>
      <c r="DZ63709" s="10"/>
      <c r="EA63709" s="10"/>
      <c r="EB63709" s="10"/>
      <c r="EC63709" s="10"/>
      <c r="ED63709" s="10"/>
      <c r="EE63709" s="10"/>
      <c r="EF63709" s="10"/>
      <c r="EG63709" s="10"/>
      <c r="EH63709" s="10"/>
      <c r="EI63709" s="10"/>
      <c r="EJ63709" s="10"/>
      <c r="EK63709" s="10"/>
      <c r="EL63709" s="10"/>
      <c r="EM63709" s="10"/>
      <c r="EN63709" s="10"/>
      <c r="EO63709" s="10"/>
      <c r="EP63709" s="10"/>
      <c r="EQ63709" s="10"/>
      <c r="ER63709" s="10"/>
      <c r="ES63709" s="10"/>
      <c r="ET63709" s="10"/>
      <c r="EU63709" s="10"/>
      <c r="EV63709" s="10"/>
      <c r="EW63709" s="10"/>
      <c r="EX63709" s="10"/>
      <c r="EY63709" s="10"/>
      <c r="EZ63709" s="10"/>
      <c r="FA63709" s="10"/>
      <c r="FB63709" s="10"/>
      <c r="FC63709" s="10"/>
      <c r="FD63709" s="10"/>
      <c r="FE63709" s="10"/>
      <c r="FF63709" s="10"/>
      <c r="FG63709" s="10"/>
      <c r="FH63709" s="10"/>
      <c r="FI63709" s="10"/>
      <c r="FJ63709" s="10"/>
      <c r="FK63709" s="10"/>
      <c r="FL63709" s="10"/>
      <c r="FM63709" s="10"/>
      <c r="FN63709" s="10"/>
      <c r="FO63709" s="10"/>
      <c r="FP63709" s="10"/>
      <c r="FQ63709" s="10"/>
      <c r="FR63709" s="10"/>
      <c r="FS63709" s="10"/>
      <c r="FT63709" s="10"/>
      <c r="FU63709" s="10"/>
      <c r="FV63709" s="10"/>
      <c r="FW63709" s="10"/>
      <c r="FX63709" s="10"/>
      <c r="FY63709" s="10"/>
      <c r="FZ63709" s="10"/>
      <c r="GA63709" s="10"/>
      <c r="GB63709" s="10"/>
      <c r="GC63709" s="10"/>
      <c r="GD63709" s="10"/>
      <c r="GE63709" s="10"/>
    </row>
    <row r="63710" spans="1:187" ht="18" customHeight="1">
      <c r="A63710" s="8"/>
      <c r="B63710" s="8"/>
      <c r="C63710" s="8"/>
      <c r="D63710" s="8"/>
      <c r="F63710" s="8"/>
      <c r="G63710" s="8"/>
      <c r="H63710" s="8"/>
      <c r="I63710" s="8"/>
      <c r="J63710" s="8"/>
      <c r="K63710" s="10"/>
      <c r="L63710" s="10"/>
      <c r="M63710" s="10"/>
      <c r="N63710" s="10"/>
      <c r="O63710" s="10"/>
      <c r="P63710" s="10"/>
      <c r="Q63710" s="10"/>
      <c r="R63710" s="10"/>
      <c r="S63710" s="10"/>
      <c r="T63710" s="10"/>
      <c r="U63710" s="10"/>
      <c r="V63710" s="10"/>
      <c r="W63710" s="10"/>
      <c r="X63710" s="10"/>
      <c r="Y63710" s="10"/>
      <c r="Z63710" s="10"/>
      <c r="AA63710" s="10"/>
      <c r="AB63710" s="10"/>
      <c r="AC63710" s="10"/>
      <c r="AD63710" s="10"/>
      <c r="AE63710" s="10"/>
      <c r="AF63710" s="10"/>
      <c r="AG63710" s="10"/>
      <c r="AH63710" s="10"/>
      <c r="AI63710" s="10"/>
      <c r="AJ63710" s="10"/>
      <c r="AK63710" s="10"/>
      <c r="AL63710" s="10"/>
      <c r="AM63710" s="10"/>
      <c r="AN63710" s="10"/>
      <c r="AO63710" s="10"/>
      <c r="AP63710" s="10"/>
      <c r="AQ63710" s="10"/>
      <c r="AR63710" s="10"/>
      <c r="AS63710" s="10"/>
      <c r="AT63710" s="10"/>
      <c r="AU63710" s="10"/>
      <c r="AV63710" s="10"/>
      <c r="AW63710" s="10"/>
      <c r="AX63710" s="10"/>
      <c r="AY63710" s="10"/>
      <c r="AZ63710" s="10"/>
      <c r="BA63710" s="10"/>
      <c r="BB63710" s="10"/>
      <c r="BC63710" s="10"/>
      <c r="BD63710" s="10"/>
      <c r="BE63710" s="10"/>
      <c r="BF63710" s="10"/>
      <c r="BG63710" s="10"/>
      <c r="BH63710" s="10"/>
      <c r="BI63710" s="10"/>
      <c r="BJ63710" s="10"/>
      <c r="BK63710" s="10"/>
      <c r="BL63710" s="10"/>
      <c r="BM63710" s="10"/>
      <c r="BN63710" s="10"/>
      <c r="BO63710" s="10"/>
      <c r="BP63710" s="10"/>
      <c r="BQ63710" s="10"/>
      <c r="BR63710" s="10"/>
      <c r="BS63710" s="10"/>
      <c r="BT63710" s="10"/>
      <c r="BU63710" s="10"/>
      <c r="BV63710" s="10"/>
      <c r="BW63710" s="10"/>
      <c r="BX63710" s="10"/>
      <c r="BY63710" s="10"/>
      <c r="BZ63710" s="10"/>
      <c r="CA63710" s="10"/>
      <c r="CB63710" s="10"/>
      <c r="CC63710" s="10"/>
      <c r="CD63710" s="10"/>
      <c r="CE63710" s="10"/>
      <c r="CF63710" s="10"/>
      <c r="CG63710" s="10"/>
      <c r="CH63710" s="10"/>
      <c r="CI63710" s="10"/>
      <c r="CJ63710" s="10"/>
      <c r="CK63710" s="10"/>
      <c r="CL63710" s="10"/>
      <c r="CM63710" s="10"/>
      <c r="CN63710" s="10"/>
      <c r="CO63710" s="10"/>
      <c r="CP63710" s="10"/>
      <c r="CQ63710" s="10"/>
      <c r="CR63710" s="10"/>
      <c r="CS63710" s="10"/>
      <c r="CT63710" s="10"/>
      <c r="CU63710" s="10"/>
      <c r="CV63710" s="10"/>
      <c r="CW63710" s="10"/>
      <c r="CX63710" s="10"/>
      <c r="CY63710" s="10"/>
      <c r="CZ63710" s="10"/>
      <c r="DA63710" s="10"/>
      <c r="DB63710" s="10"/>
      <c r="DC63710" s="10"/>
      <c r="DD63710" s="10"/>
      <c r="DE63710" s="10"/>
      <c r="DF63710" s="10"/>
      <c r="DG63710" s="10"/>
      <c r="DH63710" s="10"/>
      <c r="DI63710" s="10"/>
      <c r="DJ63710" s="10"/>
      <c r="DK63710" s="10"/>
      <c r="DL63710" s="10"/>
      <c r="DM63710" s="10"/>
      <c r="DN63710" s="10"/>
      <c r="DO63710" s="10"/>
      <c r="DP63710" s="10"/>
      <c r="DQ63710" s="10"/>
      <c r="DR63710" s="10"/>
      <c r="DS63710" s="10"/>
      <c r="DT63710" s="10"/>
      <c r="DU63710" s="10"/>
      <c r="DV63710" s="10"/>
      <c r="DW63710" s="10"/>
      <c r="DX63710" s="10"/>
      <c r="DY63710" s="10"/>
      <c r="DZ63710" s="10"/>
      <c r="EA63710" s="10"/>
      <c r="EB63710" s="10"/>
      <c r="EC63710" s="10"/>
      <c r="ED63710" s="10"/>
      <c r="EE63710" s="10"/>
      <c r="EF63710" s="10"/>
      <c r="EG63710" s="10"/>
      <c r="EH63710" s="10"/>
      <c r="EI63710" s="10"/>
      <c r="EJ63710" s="10"/>
      <c r="EK63710" s="10"/>
      <c r="EL63710" s="10"/>
      <c r="EM63710" s="10"/>
      <c r="EN63710" s="10"/>
      <c r="EO63710" s="10"/>
      <c r="EP63710" s="10"/>
      <c r="EQ63710" s="10"/>
      <c r="ER63710" s="10"/>
      <c r="ES63710" s="10"/>
      <c r="ET63710" s="10"/>
      <c r="EU63710" s="10"/>
      <c r="EV63710" s="10"/>
      <c r="EW63710" s="10"/>
      <c r="EX63710" s="10"/>
      <c r="EY63710" s="10"/>
      <c r="EZ63710" s="10"/>
      <c r="FA63710" s="10"/>
      <c r="FB63710" s="10"/>
      <c r="FC63710" s="10"/>
      <c r="FD63710" s="10"/>
      <c r="FE63710" s="10"/>
      <c r="FF63710" s="10"/>
      <c r="FG63710" s="10"/>
      <c r="FH63710" s="10"/>
      <c r="FI63710" s="10"/>
      <c r="FJ63710" s="10"/>
      <c r="FK63710" s="10"/>
      <c r="FL63710" s="10"/>
      <c r="FM63710" s="10"/>
      <c r="FN63710" s="10"/>
      <c r="FO63710" s="10"/>
      <c r="FP63710" s="10"/>
      <c r="FQ63710" s="10"/>
      <c r="FR63710" s="10"/>
      <c r="FS63710" s="10"/>
      <c r="FT63710" s="10"/>
      <c r="FU63710" s="10"/>
      <c r="FV63710" s="10"/>
      <c r="FW63710" s="10"/>
      <c r="FX63710" s="10"/>
      <c r="FY63710" s="10"/>
      <c r="FZ63710" s="10"/>
      <c r="GA63710" s="10"/>
      <c r="GB63710" s="10"/>
      <c r="GC63710" s="10"/>
      <c r="GD63710" s="10"/>
      <c r="GE63710" s="10"/>
    </row>
    <row r="63711" spans="1:187" ht="18" customHeight="1">
      <c r="A63711" s="8"/>
      <c r="B63711" s="8"/>
      <c r="C63711" s="8"/>
      <c r="D63711" s="8"/>
      <c r="F63711" s="8"/>
      <c r="G63711" s="8"/>
      <c r="H63711" s="8"/>
      <c r="I63711" s="8"/>
      <c r="J63711" s="8"/>
      <c r="K63711" s="10"/>
      <c r="L63711" s="10"/>
      <c r="M63711" s="10"/>
      <c r="N63711" s="10"/>
      <c r="O63711" s="10"/>
      <c r="P63711" s="10"/>
      <c r="Q63711" s="10"/>
      <c r="R63711" s="10"/>
      <c r="S63711" s="10"/>
      <c r="T63711" s="10"/>
      <c r="U63711" s="10"/>
      <c r="V63711" s="10"/>
      <c r="W63711" s="10"/>
      <c r="X63711" s="10"/>
      <c r="Y63711" s="10"/>
      <c r="Z63711" s="10"/>
      <c r="AA63711" s="10"/>
      <c r="AB63711" s="10"/>
      <c r="AC63711" s="10"/>
      <c r="AD63711" s="10"/>
      <c r="AE63711" s="10"/>
      <c r="AF63711" s="10"/>
      <c r="AG63711" s="10"/>
      <c r="AH63711" s="10"/>
      <c r="AI63711" s="10"/>
      <c r="AJ63711" s="10"/>
      <c r="AK63711" s="10"/>
      <c r="AL63711" s="10"/>
      <c r="AM63711" s="10"/>
      <c r="AN63711" s="10"/>
      <c r="AO63711" s="10"/>
      <c r="AP63711" s="10"/>
      <c r="AQ63711" s="10"/>
      <c r="AR63711" s="10"/>
      <c r="AS63711" s="10"/>
      <c r="AT63711" s="10"/>
      <c r="AU63711" s="10"/>
      <c r="AV63711" s="10"/>
      <c r="AW63711" s="10"/>
      <c r="AX63711" s="10"/>
      <c r="AY63711" s="10"/>
      <c r="AZ63711" s="10"/>
      <c r="BA63711" s="10"/>
      <c r="BB63711" s="10"/>
      <c r="BC63711" s="10"/>
      <c r="BD63711" s="10"/>
      <c r="BE63711" s="10"/>
      <c r="BF63711" s="10"/>
      <c r="BG63711" s="10"/>
      <c r="BH63711" s="10"/>
      <c r="BI63711" s="10"/>
      <c r="BJ63711" s="10"/>
      <c r="BK63711" s="10"/>
      <c r="BL63711" s="10"/>
      <c r="BM63711" s="10"/>
      <c r="BN63711" s="10"/>
      <c r="BO63711" s="10"/>
      <c r="BP63711" s="10"/>
      <c r="BQ63711" s="10"/>
      <c r="BR63711" s="10"/>
      <c r="BS63711" s="10"/>
      <c r="BT63711" s="10"/>
      <c r="BU63711" s="10"/>
      <c r="BV63711" s="10"/>
      <c r="BW63711" s="10"/>
      <c r="BX63711" s="10"/>
      <c r="BY63711" s="10"/>
      <c r="BZ63711" s="10"/>
      <c r="CA63711" s="10"/>
      <c r="CB63711" s="10"/>
      <c r="CC63711" s="10"/>
      <c r="CD63711" s="10"/>
      <c r="CE63711" s="10"/>
      <c r="CF63711" s="10"/>
      <c r="CG63711" s="10"/>
      <c r="CH63711" s="10"/>
      <c r="CI63711" s="10"/>
      <c r="CJ63711" s="10"/>
      <c r="CK63711" s="10"/>
      <c r="CL63711" s="10"/>
      <c r="CM63711" s="10"/>
      <c r="CN63711" s="10"/>
      <c r="CO63711" s="10"/>
      <c r="CP63711" s="10"/>
      <c r="CQ63711" s="10"/>
      <c r="CR63711" s="10"/>
      <c r="CS63711" s="10"/>
      <c r="CT63711" s="10"/>
      <c r="CU63711" s="10"/>
      <c r="CV63711" s="10"/>
      <c r="CW63711" s="10"/>
      <c r="CX63711" s="10"/>
      <c r="CY63711" s="10"/>
      <c r="CZ63711" s="10"/>
      <c r="DA63711" s="10"/>
      <c r="DB63711" s="10"/>
      <c r="DC63711" s="10"/>
      <c r="DD63711" s="10"/>
      <c r="DE63711" s="10"/>
      <c r="DF63711" s="10"/>
      <c r="DG63711" s="10"/>
      <c r="DH63711" s="10"/>
      <c r="DI63711" s="10"/>
      <c r="DJ63711" s="10"/>
      <c r="DK63711" s="10"/>
      <c r="DL63711" s="10"/>
      <c r="DM63711" s="10"/>
      <c r="DN63711" s="10"/>
      <c r="DO63711" s="10"/>
      <c r="DP63711" s="10"/>
      <c r="DQ63711" s="10"/>
      <c r="DR63711" s="10"/>
      <c r="DS63711" s="10"/>
      <c r="DT63711" s="10"/>
      <c r="DU63711" s="10"/>
      <c r="DV63711" s="10"/>
      <c r="DW63711" s="10"/>
      <c r="DX63711" s="10"/>
      <c r="DY63711" s="10"/>
      <c r="DZ63711" s="10"/>
      <c r="EA63711" s="10"/>
      <c r="EB63711" s="10"/>
      <c r="EC63711" s="10"/>
      <c r="ED63711" s="10"/>
      <c r="EE63711" s="10"/>
      <c r="EF63711" s="10"/>
      <c r="EG63711" s="10"/>
      <c r="EH63711" s="10"/>
      <c r="EI63711" s="10"/>
      <c r="EJ63711" s="10"/>
      <c r="EK63711" s="10"/>
      <c r="EL63711" s="10"/>
      <c r="EM63711" s="10"/>
      <c r="EN63711" s="10"/>
      <c r="EO63711" s="10"/>
      <c r="EP63711" s="10"/>
      <c r="EQ63711" s="10"/>
      <c r="ER63711" s="10"/>
      <c r="ES63711" s="10"/>
      <c r="ET63711" s="10"/>
      <c r="EU63711" s="10"/>
      <c r="EV63711" s="10"/>
      <c r="EW63711" s="10"/>
      <c r="EX63711" s="10"/>
      <c r="EY63711" s="10"/>
      <c r="EZ63711" s="10"/>
      <c r="FA63711" s="10"/>
      <c r="FB63711" s="10"/>
      <c r="FC63711" s="10"/>
      <c r="FD63711" s="10"/>
      <c r="FE63711" s="10"/>
      <c r="FF63711" s="10"/>
      <c r="FG63711" s="10"/>
      <c r="FH63711" s="10"/>
      <c r="FI63711" s="10"/>
      <c r="FJ63711" s="10"/>
      <c r="FK63711" s="10"/>
      <c r="FL63711" s="10"/>
      <c r="FM63711" s="10"/>
      <c r="FN63711" s="10"/>
      <c r="FO63711" s="10"/>
      <c r="FP63711" s="10"/>
      <c r="FQ63711" s="10"/>
      <c r="FR63711" s="10"/>
      <c r="FS63711" s="10"/>
      <c r="FT63711" s="10"/>
      <c r="FU63711" s="10"/>
      <c r="FV63711" s="10"/>
      <c r="FW63711" s="10"/>
      <c r="FX63711" s="10"/>
      <c r="FY63711" s="10"/>
      <c r="FZ63711" s="10"/>
      <c r="GA63711" s="10"/>
      <c r="GB63711" s="10"/>
      <c r="GC63711" s="10"/>
      <c r="GD63711" s="10"/>
      <c r="GE63711" s="10"/>
    </row>
    <row r="63712" spans="1:187" ht="18" customHeight="1">
      <c r="A63712" s="8"/>
      <c r="B63712" s="8"/>
      <c r="C63712" s="8"/>
      <c r="D63712" s="8"/>
      <c r="F63712" s="8"/>
      <c r="G63712" s="8"/>
      <c r="H63712" s="8"/>
      <c r="I63712" s="8"/>
      <c r="J63712" s="8"/>
      <c r="K63712" s="10"/>
      <c r="L63712" s="10"/>
      <c r="M63712" s="10"/>
      <c r="N63712" s="10"/>
      <c r="O63712" s="10"/>
      <c r="P63712" s="10"/>
      <c r="Q63712" s="10"/>
      <c r="R63712" s="10"/>
      <c r="S63712" s="10"/>
      <c r="T63712" s="10"/>
      <c r="U63712" s="10"/>
      <c r="V63712" s="10"/>
      <c r="W63712" s="10"/>
      <c r="X63712" s="10"/>
      <c r="Y63712" s="10"/>
      <c r="Z63712" s="10"/>
      <c r="AA63712" s="10"/>
      <c r="AB63712" s="10"/>
      <c r="AC63712" s="10"/>
      <c r="AD63712" s="10"/>
      <c r="AE63712" s="10"/>
      <c r="AF63712" s="10"/>
      <c r="AG63712" s="10"/>
      <c r="AH63712" s="10"/>
      <c r="AI63712" s="10"/>
      <c r="AJ63712" s="10"/>
      <c r="AK63712" s="10"/>
      <c r="AL63712" s="10"/>
      <c r="AM63712" s="10"/>
      <c r="AN63712" s="10"/>
      <c r="AO63712" s="10"/>
      <c r="AP63712" s="10"/>
      <c r="AQ63712" s="10"/>
      <c r="AR63712" s="10"/>
      <c r="AS63712" s="10"/>
      <c r="AT63712" s="10"/>
      <c r="AU63712" s="10"/>
      <c r="AV63712" s="10"/>
      <c r="AW63712" s="10"/>
      <c r="AX63712" s="10"/>
      <c r="AY63712" s="10"/>
      <c r="AZ63712" s="10"/>
      <c r="BA63712" s="10"/>
      <c r="BB63712" s="10"/>
      <c r="BC63712" s="10"/>
      <c r="BD63712" s="10"/>
      <c r="BE63712" s="10"/>
      <c r="BF63712" s="10"/>
      <c r="BG63712" s="10"/>
      <c r="BH63712" s="10"/>
      <c r="BI63712" s="10"/>
      <c r="BJ63712" s="10"/>
      <c r="BK63712" s="10"/>
      <c r="BL63712" s="10"/>
      <c r="BM63712" s="10"/>
      <c r="BN63712" s="10"/>
      <c r="BO63712" s="10"/>
      <c r="BP63712" s="10"/>
      <c r="BQ63712" s="10"/>
      <c r="BR63712" s="10"/>
      <c r="BS63712" s="10"/>
      <c r="BT63712" s="10"/>
      <c r="BU63712" s="10"/>
      <c r="BV63712" s="10"/>
      <c r="BW63712" s="10"/>
      <c r="BX63712" s="10"/>
      <c r="BY63712" s="10"/>
      <c r="BZ63712" s="10"/>
      <c r="CA63712" s="10"/>
      <c r="CB63712" s="10"/>
      <c r="CC63712" s="10"/>
      <c r="CD63712" s="10"/>
      <c r="CE63712" s="10"/>
      <c r="CF63712" s="10"/>
      <c r="CG63712" s="10"/>
      <c r="CH63712" s="10"/>
      <c r="CI63712" s="10"/>
      <c r="CJ63712" s="10"/>
      <c r="CK63712" s="10"/>
      <c r="CL63712" s="10"/>
      <c r="CM63712" s="10"/>
      <c r="CN63712" s="10"/>
      <c r="CO63712" s="10"/>
      <c r="CP63712" s="10"/>
      <c r="CQ63712" s="10"/>
      <c r="CR63712" s="10"/>
      <c r="CS63712" s="10"/>
      <c r="CT63712" s="10"/>
      <c r="CU63712" s="10"/>
      <c r="CV63712" s="10"/>
      <c r="CW63712" s="10"/>
      <c r="CX63712" s="10"/>
      <c r="CY63712" s="10"/>
      <c r="CZ63712" s="10"/>
      <c r="DA63712" s="10"/>
      <c r="DB63712" s="10"/>
      <c r="DC63712" s="10"/>
      <c r="DD63712" s="10"/>
      <c r="DE63712" s="10"/>
      <c r="DF63712" s="10"/>
      <c r="DG63712" s="10"/>
      <c r="DH63712" s="10"/>
      <c r="DI63712" s="10"/>
      <c r="DJ63712" s="10"/>
      <c r="DK63712" s="10"/>
      <c r="DL63712" s="10"/>
      <c r="DM63712" s="10"/>
      <c r="DN63712" s="10"/>
      <c r="DO63712" s="10"/>
      <c r="DP63712" s="10"/>
      <c r="DQ63712" s="10"/>
      <c r="DR63712" s="10"/>
      <c r="DS63712" s="10"/>
      <c r="DT63712" s="10"/>
      <c r="DU63712" s="10"/>
      <c r="DV63712" s="10"/>
      <c r="DW63712" s="10"/>
      <c r="DX63712" s="10"/>
      <c r="DY63712" s="10"/>
      <c r="DZ63712" s="10"/>
      <c r="EA63712" s="10"/>
      <c r="EB63712" s="10"/>
      <c r="EC63712" s="10"/>
      <c r="ED63712" s="10"/>
      <c r="EE63712" s="10"/>
      <c r="EF63712" s="10"/>
      <c r="EG63712" s="10"/>
      <c r="EH63712" s="10"/>
      <c r="EI63712" s="10"/>
      <c r="EJ63712" s="10"/>
      <c r="EK63712" s="10"/>
      <c r="EL63712" s="10"/>
      <c r="EM63712" s="10"/>
      <c r="EN63712" s="10"/>
      <c r="EO63712" s="10"/>
      <c r="EP63712" s="10"/>
      <c r="EQ63712" s="10"/>
      <c r="ER63712" s="10"/>
      <c r="ES63712" s="10"/>
      <c r="ET63712" s="10"/>
      <c r="EU63712" s="10"/>
      <c r="EV63712" s="10"/>
      <c r="EW63712" s="10"/>
      <c r="EX63712" s="10"/>
      <c r="EY63712" s="10"/>
      <c r="EZ63712" s="10"/>
      <c r="FA63712" s="10"/>
      <c r="FB63712" s="10"/>
      <c r="FC63712" s="10"/>
      <c r="FD63712" s="10"/>
      <c r="FE63712" s="10"/>
      <c r="FF63712" s="10"/>
      <c r="FG63712" s="10"/>
      <c r="FH63712" s="10"/>
      <c r="FI63712" s="10"/>
      <c r="FJ63712" s="10"/>
      <c r="FK63712" s="10"/>
      <c r="FL63712" s="10"/>
      <c r="FM63712" s="10"/>
      <c r="FN63712" s="10"/>
      <c r="FO63712" s="10"/>
      <c r="FP63712" s="10"/>
      <c r="FQ63712" s="10"/>
      <c r="FR63712" s="10"/>
      <c r="FS63712" s="10"/>
      <c r="FT63712" s="10"/>
      <c r="FU63712" s="10"/>
      <c r="FV63712" s="10"/>
      <c r="FW63712" s="10"/>
      <c r="FX63712" s="10"/>
      <c r="FY63712" s="10"/>
      <c r="FZ63712" s="10"/>
      <c r="GA63712" s="10"/>
      <c r="GB63712" s="10"/>
      <c r="GC63712" s="10"/>
      <c r="GD63712" s="10"/>
      <c r="GE63712" s="10"/>
    </row>
    <row r="63713" spans="1:187" ht="18" customHeight="1">
      <c r="A63713" s="8"/>
      <c r="B63713" s="8"/>
      <c r="C63713" s="8"/>
      <c r="D63713" s="8"/>
      <c r="F63713" s="8"/>
      <c r="G63713" s="8"/>
      <c r="H63713" s="8"/>
      <c r="I63713" s="8"/>
      <c r="J63713" s="8"/>
      <c r="K63713" s="10"/>
      <c r="L63713" s="10"/>
      <c r="M63713" s="10"/>
      <c r="N63713" s="10"/>
      <c r="O63713" s="10"/>
      <c r="P63713" s="10"/>
      <c r="Q63713" s="10"/>
      <c r="R63713" s="10"/>
      <c r="S63713" s="10"/>
      <c r="T63713" s="10"/>
      <c r="U63713" s="10"/>
      <c r="V63713" s="10"/>
      <c r="W63713" s="10"/>
      <c r="X63713" s="10"/>
      <c r="Y63713" s="10"/>
      <c r="Z63713" s="10"/>
      <c r="AA63713" s="10"/>
      <c r="AB63713" s="10"/>
      <c r="AC63713" s="10"/>
      <c r="AD63713" s="10"/>
      <c r="AE63713" s="10"/>
      <c r="AF63713" s="10"/>
      <c r="AG63713" s="10"/>
      <c r="AH63713" s="10"/>
      <c r="AI63713" s="10"/>
      <c r="AJ63713" s="10"/>
      <c r="AK63713" s="10"/>
      <c r="AL63713" s="10"/>
      <c r="AM63713" s="10"/>
      <c r="AN63713" s="10"/>
      <c r="AO63713" s="10"/>
      <c r="AP63713" s="10"/>
      <c r="AQ63713" s="10"/>
      <c r="AR63713" s="10"/>
      <c r="AS63713" s="10"/>
      <c r="AT63713" s="10"/>
      <c r="AU63713" s="10"/>
      <c r="AV63713" s="10"/>
      <c r="AW63713" s="10"/>
      <c r="AX63713" s="10"/>
      <c r="AY63713" s="10"/>
      <c r="AZ63713" s="10"/>
      <c r="BA63713" s="10"/>
      <c r="BB63713" s="10"/>
      <c r="BC63713" s="10"/>
      <c r="BD63713" s="10"/>
      <c r="BE63713" s="10"/>
      <c r="BF63713" s="10"/>
      <c r="BG63713" s="10"/>
      <c r="BH63713" s="10"/>
      <c r="BI63713" s="10"/>
      <c r="BJ63713" s="10"/>
      <c r="BK63713" s="10"/>
      <c r="BL63713" s="10"/>
      <c r="BM63713" s="10"/>
      <c r="BN63713" s="10"/>
      <c r="BO63713" s="10"/>
      <c r="BP63713" s="10"/>
      <c r="BQ63713" s="10"/>
      <c r="BR63713" s="10"/>
      <c r="BS63713" s="10"/>
      <c r="BT63713" s="10"/>
      <c r="BU63713" s="10"/>
      <c r="BV63713" s="10"/>
      <c r="BW63713" s="10"/>
      <c r="BX63713" s="10"/>
      <c r="BY63713" s="10"/>
      <c r="BZ63713" s="10"/>
      <c r="CA63713" s="10"/>
      <c r="CB63713" s="10"/>
      <c r="CC63713" s="10"/>
      <c r="CD63713" s="10"/>
      <c r="CE63713" s="10"/>
      <c r="CF63713" s="10"/>
      <c r="CG63713" s="10"/>
      <c r="CH63713" s="10"/>
      <c r="CI63713" s="10"/>
      <c r="CJ63713" s="10"/>
      <c r="CK63713" s="10"/>
      <c r="CL63713" s="10"/>
      <c r="CM63713" s="10"/>
      <c r="CN63713" s="10"/>
      <c r="CO63713" s="10"/>
      <c r="CP63713" s="10"/>
      <c r="CQ63713" s="10"/>
      <c r="CR63713" s="10"/>
      <c r="CS63713" s="10"/>
      <c r="CT63713" s="10"/>
      <c r="CU63713" s="10"/>
      <c r="CV63713" s="10"/>
      <c r="CW63713" s="10"/>
      <c r="CX63713" s="10"/>
      <c r="CY63713" s="10"/>
      <c r="CZ63713" s="10"/>
      <c r="DA63713" s="10"/>
      <c r="DB63713" s="10"/>
      <c r="DC63713" s="10"/>
      <c r="DD63713" s="10"/>
      <c r="DE63713" s="10"/>
      <c r="DF63713" s="10"/>
      <c r="DG63713" s="10"/>
      <c r="DH63713" s="10"/>
      <c r="DI63713" s="10"/>
      <c r="DJ63713" s="10"/>
      <c r="DK63713" s="10"/>
      <c r="DL63713" s="10"/>
      <c r="DM63713" s="10"/>
      <c r="DN63713" s="10"/>
      <c r="DO63713" s="10"/>
      <c r="DP63713" s="10"/>
      <c r="DQ63713" s="10"/>
      <c r="DR63713" s="10"/>
      <c r="DS63713" s="10"/>
      <c r="DT63713" s="10"/>
      <c r="DU63713" s="10"/>
      <c r="DV63713" s="10"/>
      <c r="DW63713" s="10"/>
      <c r="DX63713" s="10"/>
      <c r="DY63713" s="10"/>
      <c r="DZ63713" s="10"/>
      <c r="EA63713" s="10"/>
      <c r="EB63713" s="10"/>
      <c r="EC63713" s="10"/>
      <c r="ED63713" s="10"/>
      <c r="EE63713" s="10"/>
      <c r="EF63713" s="10"/>
      <c r="EG63713" s="10"/>
      <c r="EH63713" s="10"/>
      <c r="EI63713" s="10"/>
      <c r="EJ63713" s="10"/>
      <c r="EK63713" s="10"/>
      <c r="EL63713" s="10"/>
      <c r="EM63713" s="10"/>
      <c r="EN63713" s="10"/>
      <c r="EO63713" s="10"/>
      <c r="EP63713" s="10"/>
      <c r="EQ63713" s="10"/>
      <c r="ER63713" s="10"/>
      <c r="ES63713" s="10"/>
      <c r="ET63713" s="10"/>
      <c r="EU63713" s="10"/>
      <c r="EV63713" s="10"/>
      <c r="EW63713" s="10"/>
      <c r="EX63713" s="10"/>
      <c r="EY63713" s="10"/>
      <c r="EZ63713" s="10"/>
      <c r="FA63713" s="10"/>
      <c r="FB63713" s="10"/>
      <c r="FC63713" s="10"/>
      <c r="FD63713" s="10"/>
      <c r="FE63713" s="10"/>
      <c r="FF63713" s="10"/>
      <c r="FG63713" s="10"/>
      <c r="FH63713" s="10"/>
      <c r="FI63713" s="10"/>
      <c r="FJ63713" s="10"/>
      <c r="FK63713" s="10"/>
      <c r="FL63713" s="10"/>
      <c r="FM63713" s="10"/>
      <c r="FN63713" s="10"/>
      <c r="FO63713" s="10"/>
      <c r="FP63713" s="10"/>
      <c r="FQ63713" s="10"/>
      <c r="FR63713" s="10"/>
      <c r="FS63713" s="10"/>
      <c r="FT63713" s="10"/>
      <c r="FU63713" s="10"/>
      <c r="FV63713" s="10"/>
      <c r="FW63713" s="10"/>
      <c r="FX63713" s="10"/>
      <c r="FY63713" s="10"/>
      <c r="FZ63713" s="10"/>
      <c r="GA63713" s="10"/>
      <c r="GB63713" s="10"/>
      <c r="GC63713" s="10"/>
      <c r="GD63713" s="10"/>
      <c r="GE63713" s="10"/>
    </row>
    <row r="63714" spans="1:187" ht="18" customHeight="1">
      <c r="A63714" s="8"/>
      <c r="B63714" s="8"/>
      <c r="C63714" s="8"/>
      <c r="D63714" s="8"/>
      <c r="F63714" s="8"/>
      <c r="G63714" s="8"/>
      <c r="H63714" s="8"/>
      <c r="I63714" s="8"/>
      <c r="J63714" s="8"/>
      <c r="K63714" s="10"/>
      <c r="L63714" s="10"/>
      <c r="M63714" s="10"/>
      <c r="N63714" s="10"/>
      <c r="O63714" s="10"/>
      <c r="P63714" s="10"/>
      <c r="Q63714" s="10"/>
      <c r="R63714" s="10"/>
      <c r="S63714" s="10"/>
      <c r="T63714" s="10"/>
      <c r="U63714" s="10"/>
      <c r="V63714" s="10"/>
      <c r="W63714" s="10"/>
      <c r="X63714" s="10"/>
      <c r="Y63714" s="10"/>
      <c r="Z63714" s="10"/>
      <c r="AA63714" s="10"/>
      <c r="AB63714" s="10"/>
      <c r="AC63714" s="10"/>
      <c r="AD63714" s="10"/>
      <c r="AE63714" s="10"/>
      <c r="AF63714" s="10"/>
      <c r="AG63714" s="10"/>
      <c r="AH63714" s="10"/>
      <c r="AI63714" s="10"/>
      <c r="AJ63714" s="10"/>
      <c r="AK63714" s="10"/>
      <c r="AL63714" s="10"/>
      <c r="AM63714" s="10"/>
      <c r="AN63714" s="10"/>
      <c r="AO63714" s="10"/>
      <c r="AP63714" s="10"/>
      <c r="AQ63714" s="10"/>
      <c r="AR63714" s="10"/>
      <c r="AS63714" s="10"/>
      <c r="AT63714" s="10"/>
      <c r="AU63714" s="10"/>
      <c r="AV63714" s="10"/>
      <c r="AW63714" s="10"/>
      <c r="AX63714" s="10"/>
      <c r="AY63714" s="10"/>
      <c r="AZ63714" s="10"/>
      <c r="BA63714" s="10"/>
      <c r="BB63714" s="10"/>
      <c r="BC63714" s="10"/>
      <c r="BD63714" s="10"/>
      <c r="BE63714" s="10"/>
      <c r="BF63714" s="10"/>
      <c r="BG63714" s="10"/>
      <c r="BH63714" s="10"/>
      <c r="BI63714" s="10"/>
      <c r="BJ63714" s="10"/>
      <c r="BK63714" s="10"/>
      <c r="BL63714" s="10"/>
      <c r="BM63714" s="10"/>
      <c r="BN63714" s="10"/>
      <c r="BO63714" s="10"/>
      <c r="BP63714" s="10"/>
      <c r="BQ63714" s="10"/>
      <c r="BR63714" s="10"/>
      <c r="BS63714" s="10"/>
      <c r="BT63714" s="10"/>
      <c r="BU63714" s="10"/>
      <c r="BV63714" s="10"/>
      <c r="BW63714" s="10"/>
      <c r="BX63714" s="10"/>
      <c r="BY63714" s="10"/>
      <c r="BZ63714" s="10"/>
      <c r="CA63714" s="10"/>
      <c r="CB63714" s="10"/>
      <c r="CC63714" s="10"/>
      <c r="CD63714" s="10"/>
      <c r="CE63714" s="10"/>
      <c r="CF63714" s="10"/>
      <c r="CG63714" s="10"/>
      <c r="CH63714" s="10"/>
      <c r="CI63714" s="10"/>
      <c r="CJ63714" s="10"/>
      <c r="CK63714" s="10"/>
      <c r="CL63714" s="10"/>
      <c r="CM63714" s="10"/>
      <c r="CN63714" s="10"/>
      <c r="CO63714" s="10"/>
      <c r="CP63714" s="10"/>
      <c r="CQ63714" s="10"/>
      <c r="CR63714" s="10"/>
      <c r="CS63714" s="10"/>
      <c r="CT63714" s="10"/>
      <c r="CU63714" s="10"/>
      <c r="CV63714" s="10"/>
      <c r="CW63714" s="10"/>
      <c r="CX63714" s="10"/>
      <c r="CY63714" s="10"/>
      <c r="CZ63714" s="10"/>
      <c r="DA63714" s="10"/>
      <c r="DB63714" s="10"/>
      <c r="DC63714" s="10"/>
      <c r="DD63714" s="10"/>
      <c r="DE63714" s="10"/>
      <c r="DF63714" s="10"/>
      <c r="DG63714" s="10"/>
      <c r="DH63714" s="10"/>
      <c r="DI63714" s="10"/>
      <c r="DJ63714" s="10"/>
      <c r="DK63714" s="10"/>
      <c r="DL63714" s="10"/>
      <c r="DM63714" s="10"/>
      <c r="DN63714" s="10"/>
      <c r="DO63714" s="10"/>
      <c r="DP63714" s="10"/>
      <c r="DQ63714" s="10"/>
      <c r="DR63714" s="10"/>
      <c r="DS63714" s="10"/>
      <c r="DT63714" s="10"/>
      <c r="DU63714" s="10"/>
      <c r="DV63714" s="10"/>
      <c r="DW63714" s="10"/>
      <c r="DX63714" s="10"/>
      <c r="DY63714" s="10"/>
      <c r="DZ63714" s="10"/>
      <c r="EA63714" s="10"/>
      <c r="EB63714" s="10"/>
      <c r="EC63714" s="10"/>
      <c r="ED63714" s="10"/>
      <c r="EE63714" s="10"/>
      <c r="EF63714" s="10"/>
      <c r="EG63714" s="10"/>
      <c r="EH63714" s="10"/>
      <c r="EI63714" s="10"/>
      <c r="EJ63714" s="10"/>
      <c r="EK63714" s="10"/>
      <c r="EL63714" s="10"/>
      <c r="EM63714" s="10"/>
      <c r="EN63714" s="10"/>
      <c r="EO63714" s="10"/>
      <c r="EP63714" s="10"/>
      <c r="EQ63714" s="10"/>
      <c r="ER63714" s="10"/>
      <c r="ES63714" s="10"/>
      <c r="ET63714" s="10"/>
      <c r="EU63714" s="10"/>
      <c r="EV63714" s="10"/>
      <c r="EW63714" s="10"/>
      <c r="EX63714" s="10"/>
      <c r="EY63714" s="10"/>
      <c r="EZ63714" s="10"/>
      <c r="FA63714" s="10"/>
      <c r="FB63714" s="10"/>
      <c r="FC63714" s="10"/>
      <c r="FD63714" s="10"/>
      <c r="FE63714" s="10"/>
      <c r="FF63714" s="10"/>
      <c r="FG63714" s="10"/>
      <c r="FH63714" s="10"/>
      <c r="FI63714" s="10"/>
      <c r="FJ63714" s="10"/>
      <c r="FK63714" s="10"/>
      <c r="FL63714" s="10"/>
      <c r="FM63714" s="10"/>
      <c r="FN63714" s="10"/>
      <c r="FO63714" s="10"/>
      <c r="FP63714" s="10"/>
      <c r="FQ63714" s="10"/>
      <c r="FR63714" s="10"/>
      <c r="FS63714" s="10"/>
      <c r="FT63714" s="10"/>
      <c r="FU63714" s="10"/>
      <c r="FV63714" s="10"/>
      <c r="FW63714" s="10"/>
      <c r="FX63714" s="10"/>
      <c r="FY63714" s="10"/>
      <c r="FZ63714" s="10"/>
      <c r="GA63714" s="10"/>
      <c r="GB63714" s="10"/>
      <c r="GC63714" s="10"/>
      <c r="GD63714" s="10"/>
      <c r="GE63714" s="10"/>
    </row>
    <row r="63715" spans="1:187" ht="18" customHeight="1">
      <c r="A63715" s="8"/>
      <c r="B63715" s="8"/>
      <c r="C63715" s="8"/>
      <c r="D63715" s="8"/>
      <c r="F63715" s="8"/>
      <c r="G63715" s="8"/>
      <c r="H63715" s="8"/>
      <c r="I63715" s="8"/>
      <c r="J63715" s="8"/>
      <c r="K63715" s="10"/>
      <c r="L63715" s="10"/>
      <c r="M63715" s="10"/>
      <c r="N63715" s="10"/>
      <c r="O63715" s="10"/>
      <c r="P63715" s="10"/>
      <c r="Q63715" s="10"/>
      <c r="R63715" s="10"/>
      <c r="S63715" s="10"/>
      <c r="T63715" s="10"/>
      <c r="U63715" s="10"/>
      <c r="V63715" s="10"/>
      <c r="W63715" s="10"/>
      <c r="X63715" s="10"/>
      <c r="Y63715" s="10"/>
      <c r="Z63715" s="10"/>
      <c r="AA63715" s="10"/>
      <c r="AB63715" s="10"/>
      <c r="AC63715" s="10"/>
      <c r="AD63715" s="10"/>
      <c r="AE63715" s="10"/>
      <c r="AF63715" s="10"/>
      <c r="AG63715" s="10"/>
      <c r="AH63715" s="10"/>
      <c r="AI63715" s="10"/>
      <c r="AJ63715" s="10"/>
      <c r="AK63715" s="10"/>
      <c r="AL63715" s="10"/>
      <c r="AM63715" s="10"/>
      <c r="AN63715" s="10"/>
      <c r="AO63715" s="10"/>
      <c r="AP63715" s="10"/>
      <c r="AQ63715" s="10"/>
      <c r="AR63715" s="10"/>
      <c r="AS63715" s="10"/>
      <c r="AT63715" s="10"/>
      <c r="AU63715" s="10"/>
      <c r="AV63715" s="10"/>
      <c r="AW63715" s="10"/>
      <c r="AX63715" s="10"/>
      <c r="AY63715" s="10"/>
      <c r="AZ63715" s="10"/>
      <c r="BA63715" s="10"/>
      <c r="BB63715" s="10"/>
      <c r="BC63715" s="10"/>
      <c r="BD63715" s="10"/>
      <c r="BE63715" s="10"/>
      <c r="BF63715" s="10"/>
      <c r="BG63715" s="10"/>
      <c r="BH63715" s="10"/>
      <c r="BI63715" s="10"/>
      <c r="BJ63715" s="10"/>
      <c r="BK63715" s="10"/>
      <c r="BL63715" s="10"/>
      <c r="BM63715" s="10"/>
      <c r="BN63715" s="10"/>
      <c r="BO63715" s="10"/>
      <c r="BP63715" s="10"/>
      <c r="BQ63715" s="10"/>
      <c r="BR63715" s="10"/>
      <c r="BS63715" s="10"/>
      <c r="BT63715" s="10"/>
      <c r="BU63715" s="10"/>
      <c r="BV63715" s="10"/>
      <c r="BW63715" s="10"/>
      <c r="BX63715" s="10"/>
      <c r="BY63715" s="10"/>
      <c r="BZ63715" s="10"/>
      <c r="CA63715" s="10"/>
      <c r="CB63715" s="10"/>
      <c r="CC63715" s="10"/>
      <c r="CD63715" s="10"/>
      <c r="CE63715" s="10"/>
      <c r="CF63715" s="10"/>
      <c r="CG63715" s="10"/>
      <c r="CH63715" s="10"/>
      <c r="CI63715" s="10"/>
      <c r="CJ63715" s="10"/>
      <c r="CK63715" s="10"/>
      <c r="CL63715" s="10"/>
      <c r="CM63715" s="10"/>
      <c r="CN63715" s="10"/>
      <c r="CO63715" s="10"/>
      <c r="CP63715" s="10"/>
      <c r="CQ63715" s="10"/>
      <c r="CR63715" s="10"/>
      <c r="CS63715" s="10"/>
      <c r="CT63715" s="10"/>
      <c r="CU63715" s="10"/>
      <c r="CV63715" s="10"/>
      <c r="CW63715" s="10"/>
      <c r="CX63715" s="10"/>
      <c r="CY63715" s="10"/>
      <c r="CZ63715" s="10"/>
      <c r="DA63715" s="10"/>
      <c r="DB63715" s="10"/>
      <c r="DC63715" s="10"/>
      <c r="DD63715" s="10"/>
      <c r="DE63715" s="10"/>
      <c r="DF63715" s="10"/>
      <c r="DG63715" s="10"/>
      <c r="DH63715" s="10"/>
      <c r="DI63715" s="10"/>
      <c r="DJ63715" s="10"/>
      <c r="DK63715" s="10"/>
      <c r="DL63715" s="10"/>
      <c r="DM63715" s="10"/>
      <c r="DN63715" s="10"/>
      <c r="DO63715" s="10"/>
      <c r="DP63715" s="10"/>
      <c r="DQ63715" s="10"/>
      <c r="DR63715" s="10"/>
      <c r="DS63715" s="10"/>
      <c r="DT63715" s="10"/>
      <c r="DU63715" s="10"/>
      <c r="DV63715" s="10"/>
      <c r="DW63715" s="10"/>
      <c r="DX63715" s="10"/>
      <c r="DY63715" s="10"/>
      <c r="DZ63715" s="10"/>
      <c r="EA63715" s="10"/>
      <c r="EB63715" s="10"/>
      <c r="EC63715" s="10"/>
      <c r="ED63715" s="10"/>
      <c r="EE63715" s="10"/>
      <c r="EF63715" s="10"/>
      <c r="EG63715" s="10"/>
      <c r="EH63715" s="10"/>
      <c r="EI63715" s="10"/>
      <c r="EJ63715" s="10"/>
      <c r="EK63715" s="10"/>
      <c r="EL63715" s="10"/>
      <c r="EM63715" s="10"/>
      <c r="EN63715" s="10"/>
      <c r="EO63715" s="10"/>
      <c r="EP63715" s="10"/>
      <c r="EQ63715" s="10"/>
      <c r="ER63715" s="10"/>
      <c r="ES63715" s="10"/>
      <c r="ET63715" s="10"/>
      <c r="EU63715" s="10"/>
      <c r="EV63715" s="10"/>
      <c r="EW63715" s="10"/>
      <c r="EX63715" s="10"/>
      <c r="EY63715" s="10"/>
      <c r="EZ63715" s="10"/>
      <c r="FA63715" s="10"/>
      <c r="FB63715" s="10"/>
      <c r="FC63715" s="10"/>
      <c r="FD63715" s="10"/>
      <c r="FE63715" s="10"/>
      <c r="FF63715" s="10"/>
      <c r="FG63715" s="10"/>
      <c r="FH63715" s="10"/>
      <c r="FI63715" s="10"/>
      <c r="FJ63715" s="10"/>
      <c r="FK63715" s="10"/>
      <c r="FL63715" s="10"/>
      <c r="FM63715" s="10"/>
      <c r="FN63715" s="10"/>
      <c r="FO63715" s="10"/>
      <c r="FP63715" s="10"/>
      <c r="FQ63715" s="10"/>
      <c r="FR63715" s="10"/>
      <c r="FS63715" s="10"/>
      <c r="FT63715" s="10"/>
      <c r="FU63715" s="10"/>
      <c r="FV63715" s="10"/>
      <c r="FW63715" s="10"/>
      <c r="FX63715" s="10"/>
      <c r="FY63715" s="10"/>
      <c r="FZ63715" s="10"/>
      <c r="GA63715" s="10"/>
      <c r="GB63715" s="10"/>
      <c r="GC63715" s="10"/>
      <c r="GD63715" s="10"/>
      <c r="GE63715" s="10"/>
    </row>
    <row r="63716" spans="1:187" ht="18" customHeight="1">
      <c r="A63716" s="8"/>
      <c r="B63716" s="8"/>
      <c r="C63716" s="8"/>
      <c r="D63716" s="8"/>
      <c r="F63716" s="8"/>
      <c r="G63716" s="8"/>
      <c r="H63716" s="8"/>
      <c r="I63716" s="8"/>
      <c r="J63716" s="8"/>
      <c r="K63716" s="10"/>
      <c r="L63716" s="10"/>
      <c r="M63716" s="10"/>
      <c r="N63716" s="10"/>
      <c r="O63716" s="10"/>
      <c r="P63716" s="10"/>
      <c r="Q63716" s="10"/>
      <c r="R63716" s="10"/>
      <c r="S63716" s="10"/>
      <c r="T63716" s="10"/>
      <c r="U63716" s="10"/>
      <c r="V63716" s="10"/>
      <c r="W63716" s="10"/>
      <c r="X63716" s="10"/>
      <c r="Y63716" s="10"/>
      <c r="Z63716" s="10"/>
      <c r="AA63716" s="10"/>
      <c r="AB63716" s="10"/>
      <c r="AC63716" s="10"/>
      <c r="AD63716" s="10"/>
      <c r="AE63716" s="10"/>
      <c r="AF63716" s="10"/>
      <c r="AG63716" s="10"/>
      <c r="AH63716" s="10"/>
      <c r="AI63716" s="10"/>
      <c r="AJ63716" s="10"/>
      <c r="AK63716" s="10"/>
      <c r="AL63716" s="10"/>
      <c r="AM63716" s="10"/>
      <c r="AN63716" s="10"/>
      <c r="AO63716" s="10"/>
      <c r="AP63716" s="10"/>
      <c r="AQ63716" s="10"/>
      <c r="AR63716" s="10"/>
      <c r="AS63716" s="10"/>
      <c r="AT63716" s="10"/>
      <c r="AU63716" s="10"/>
      <c r="AV63716" s="10"/>
      <c r="AW63716" s="10"/>
      <c r="AX63716" s="10"/>
      <c r="AY63716" s="10"/>
      <c r="AZ63716" s="10"/>
      <c r="BA63716" s="10"/>
      <c r="BB63716" s="10"/>
      <c r="BC63716" s="10"/>
      <c r="BD63716" s="10"/>
      <c r="BE63716" s="10"/>
      <c r="BF63716" s="10"/>
      <c r="BG63716" s="10"/>
      <c r="BH63716" s="10"/>
      <c r="BI63716" s="10"/>
      <c r="BJ63716" s="10"/>
      <c r="BK63716" s="10"/>
      <c r="BL63716" s="10"/>
      <c r="BM63716" s="10"/>
      <c r="BN63716" s="10"/>
      <c r="BO63716" s="10"/>
      <c r="BP63716" s="10"/>
      <c r="BQ63716" s="10"/>
      <c r="BR63716" s="10"/>
      <c r="BS63716" s="10"/>
      <c r="BT63716" s="10"/>
      <c r="BU63716" s="10"/>
      <c r="BV63716" s="10"/>
      <c r="BW63716" s="10"/>
      <c r="BX63716" s="10"/>
      <c r="BY63716" s="10"/>
      <c r="BZ63716" s="10"/>
      <c r="CA63716" s="10"/>
      <c r="CB63716" s="10"/>
      <c r="CC63716" s="10"/>
      <c r="CD63716" s="10"/>
      <c r="CE63716" s="10"/>
      <c r="CF63716" s="10"/>
      <c r="CG63716" s="10"/>
      <c r="CH63716" s="10"/>
      <c r="CI63716" s="10"/>
      <c r="CJ63716" s="10"/>
      <c r="CK63716" s="10"/>
      <c r="CL63716" s="10"/>
      <c r="CM63716" s="10"/>
      <c r="CN63716" s="10"/>
      <c r="CO63716" s="10"/>
      <c r="CP63716" s="10"/>
      <c r="CQ63716" s="10"/>
      <c r="CR63716" s="10"/>
      <c r="CS63716" s="10"/>
      <c r="CT63716" s="10"/>
      <c r="CU63716" s="10"/>
      <c r="CV63716" s="10"/>
      <c r="CW63716" s="10"/>
      <c r="CX63716" s="10"/>
      <c r="CY63716" s="10"/>
      <c r="CZ63716" s="10"/>
      <c r="DA63716" s="10"/>
      <c r="DB63716" s="10"/>
      <c r="DC63716" s="10"/>
      <c r="DD63716" s="10"/>
      <c r="DE63716" s="10"/>
      <c r="DF63716" s="10"/>
      <c r="DG63716" s="10"/>
      <c r="DH63716" s="10"/>
      <c r="DI63716" s="10"/>
      <c r="DJ63716" s="10"/>
      <c r="DK63716" s="10"/>
      <c r="DL63716" s="10"/>
      <c r="DM63716" s="10"/>
      <c r="DN63716" s="10"/>
      <c r="DO63716" s="10"/>
      <c r="DP63716" s="10"/>
      <c r="DQ63716" s="10"/>
      <c r="DR63716" s="10"/>
      <c r="DS63716" s="10"/>
      <c r="DT63716" s="10"/>
      <c r="DU63716" s="10"/>
      <c r="DV63716" s="10"/>
      <c r="DW63716" s="10"/>
      <c r="DX63716" s="10"/>
      <c r="DY63716" s="10"/>
      <c r="DZ63716" s="10"/>
      <c r="EA63716" s="10"/>
      <c r="EB63716" s="10"/>
      <c r="EC63716" s="10"/>
      <c r="ED63716" s="10"/>
      <c r="EE63716" s="10"/>
      <c r="EF63716" s="10"/>
      <c r="EG63716" s="10"/>
      <c r="EH63716" s="10"/>
      <c r="EI63716" s="10"/>
      <c r="EJ63716" s="10"/>
      <c r="EK63716" s="10"/>
      <c r="EL63716" s="10"/>
      <c r="EM63716" s="10"/>
      <c r="EN63716" s="10"/>
      <c r="EO63716" s="10"/>
      <c r="EP63716" s="10"/>
      <c r="EQ63716" s="10"/>
      <c r="ER63716" s="10"/>
      <c r="ES63716" s="10"/>
      <c r="ET63716" s="10"/>
      <c r="EU63716" s="10"/>
      <c r="EV63716" s="10"/>
      <c r="EW63716" s="10"/>
      <c r="EX63716" s="10"/>
      <c r="EY63716" s="10"/>
      <c r="EZ63716" s="10"/>
      <c r="FA63716" s="10"/>
      <c r="FB63716" s="10"/>
      <c r="FC63716" s="10"/>
      <c r="FD63716" s="10"/>
      <c r="FE63716" s="10"/>
      <c r="FF63716" s="10"/>
      <c r="FG63716" s="10"/>
      <c r="FH63716" s="10"/>
      <c r="FI63716" s="10"/>
      <c r="FJ63716" s="10"/>
      <c r="FK63716" s="10"/>
      <c r="FL63716" s="10"/>
      <c r="FM63716" s="10"/>
      <c r="FN63716" s="10"/>
      <c r="FO63716" s="10"/>
      <c r="FP63716" s="10"/>
      <c r="FQ63716" s="10"/>
      <c r="FR63716" s="10"/>
      <c r="FS63716" s="10"/>
      <c r="FT63716" s="10"/>
      <c r="FU63716" s="10"/>
      <c r="FV63716" s="10"/>
      <c r="FW63716" s="10"/>
      <c r="FX63716" s="10"/>
      <c r="FY63716" s="10"/>
      <c r="FZ63716" s="10"/>
      <c r="GA63716" s="10"/>
      <c r="GB63716" s="10"/>
      <c r="GC63716" s="10"/>
      <c r="GD63716" s="10"/>
      <c r="GE63716" s="10"/>
    </row>
    <row r="63717" spans="1:187" ht="18" customHeight="1">
      <c r="A63717" s="8"/>
      <c r="B63717" s="8"/>
      <c r="C63717" s="8"/>
      <c r="D63717" s="8"/>
      <c r="F63717" s="8"/>
      <c r="G63717" s="8"/>
      <c r="H63717" s="8"/>
      <c r="I63717" s="8"/>
      <c r="J63717" s="8"/>
      <c r="K63717" s="10"/>
      <c r="L63717" s="10"/>
      <c r="M63717" s="10"/>
      <c r="N63717" s="10"/>
      <c r="O63717" s="10"/>
      <c r="P63717" s="10"/>
      <c r="Q63717" s="10"/>
      <c r="R63717" s="10"/>
      <c r="S63717" s="10"/>
      <c r="T63717" s="10"/>
      <c r="U63717" s="10"/>
      <c r="V63717" s="10"/>
      <c r="W63717" s="10"/>
      <c r="X63717" s="10"/>
      <c r="Y63717" s="10"/>
      <c r="Z63717" s="10"/>
      <c r="AA63717" s="10"/>
      <c r="AB63717" s="10"/>
      <c r="AC63717" s="10"/>
      <c r="AD63717" s="10"/>
      <c r="AE63717" s="10"/>
      <c r="AF63717" s="10"/>
      <c r="AG63717" s="10"/>
      <c r="AH63717" s="10"/>
      <c r="AI63717" s="10"/>
      <c r="AJ63717" s="10"/>
      <c r="AK63717" s="10"/>
      <c r="AL63717" s="10"/>
      <c r="AM63717" s="10"/>
      <c r="AN63717" s="10"/>
      <c r="AO63717" s="10"/>
      <c r="AP63717" s="10"/>
      <c r="AQ63717" s="10"/>
      <c r="AR63717" s="10"/>
      <c r="AS63717" s="10"/>
      <c r="AT63717" s="10"/>
      <c r="AU63717" s="10"/>
      <c r="AV63717" s="10"/>
      <c r="AW63717" s="10"/>
      <c r="AX63717" s="10"/>
      <c r="AY63717" s="10"/>
      <c r="AZ63717" s="10"/>
      <c r="BA63717" s="10"/>
      <c r="BB63717" s="10"/>
      <c r="BC63717" s="10"/>
      <c r="BD63717" s="10"/>
      <c r="BE63717" s="10"/>
      <c r="BF63717" s="10"/>
      <c r="BG63717" s="10"/>
      <c r="BH63717" s="10"/>
      <c r="BI63717" s="10"/>
      <c r="BJ63717" s="10"/>
      <c r="BK63717" s="10"/>
      <c r="BL63717" s="10"/>
      <c r="BM63717" s="10"/>
      <c r="BN63717" s="10"/>
      <c r="BO63717" s="10"/>
      <c r="BP63717" s="10"/>
      <c r="BQ63717" s="10"/>
      <c r="BR63717" s="10"/>
      <c r="BS63717" s="10"/>
      <c r="BT63717" s="10"/>
      <c r="BU63717" s="10"/>
      <c r="BV63717" s="10"/>
      <c r="BW63717" s="10"/>
      <c r="BX63717" s="10"/>
      <c r="BY63717" s="10"/>
      <c r="BZ63717" s="10"/>
      <c r="CA63717" s="10"/>
      <c r="CB63717" s="10"/>
      <c r="CC63717" s="10"/>
      <c r="CD63717" s="10"/>
      <c r="CE63717" s="10"/>
      <c r="CF63717" s="10"/>
      <c r="CG63717" s="10"/>
      <c r="CH63717" s="10"/>
      <c r="CI63717" s="10"/>
      <c r="CJ63717" s="10"/>
      <c r="CK63717" s="10"/>
      <c r="CL63717" s="10"/>
      <c r="CM63717" s="10"/>
      <c r="CN63717" s="10"/>
      <c r="CO63717" s="10"/>
      <c r="CP63717" s="10"/>
      <c r="CQ63717" s="10"/>
      <c r="CR63717" s="10"/>
      <c r="CS63717" s="10"/>
      <c r="CT63717" s="10"/>
      <c r="CU63717" s="10"/>
      <c r="CV63717" s="10"/>
      <c r="CW63717" s="10"/>
      <c r="CX63717" s="10"/>
      <c r="CY63717" s="10"/>
      <c r="CZ63717" s="10"/>
      <c r="DA63717" s="10"/>
      <c r="DB63717" s="10"/>
      <c r="DC63717" s="10"/>
      <c r="DD63717" s="10"/>
      <c r="DE63717" s="10"/>
      <c r="DF63717" s="10"/>
      <c r="DG63717" s="10"/>
      <c r="DH63717" s="10"/>
      <c r="DI63717" s="10"/>
      <c r="DJ63717" s="10"/>
      <c r="DK63717" s="10"/>
      <c r="DL63717" s="10"/>
      <c r="DM63717" s="10"/>
      <c r="DN63717" s="10"/>
      <c r="DO63717" s="10"/>
      <c r="DP63717" s="10"/>
      <c r="DQ63717" s="10"/>
      <c r="DR63717" s="10"/>
      <c r="DS63717" s="10"/>
      <c r="DT63717" s="10"/>
      <c r="DU63717" s="10"/>
      <c r="DV63717" s="10"/>
      <c r="DW63717" s="10"/>
      <c r="DX63717" s="10"/>
      <c r="DY63717" s="10"/>
      <c r="DZ63717" s="10"/>
      <c r="EA63717" s="10"/>
      <c r="EB63717" s="10"/>
      <c r="EC63717" s="10"/>
      <c r="ED63717" s="10"/>
      <c r="EE63717" s="10"/>
      <c r="EF63717" s="10"/>
      <c r="EG63717" s="10"/>
      <c r="EH63717" s="10"/>
      <c r="EI63717" s="10"/>
      <c r="EJ63717" s="10"/>
      <c r="EK63717" s="10"/>
      <c r="EL63717" s="10"/>
      <c r="EM63717" s="10"/>
      <c r="EN63717" s="10"/>
      <c r="EO63717" s="10"/>
      <c r="EP63717" s="10"/>
      <c r="EQ63717" s="10"/>
      <c r="ER63717" s="10"/>
      <c r="ES63717" s="10"/>
      <c r="ET63717" s="10"/>
      <c r="EU63717" s="10"/>
      <c r="EV63717" s="10"/>
      <c r="EW63717" s="10"/>
      <c r="EX63717" s="10"/>
      <c r="EY63717" s="10"/>
      <c r="EZ63717" s="10"/>
      <c r="FA63717" s="10"/>
      <c r="FB63717" s="10"/>
      <c r="FC63717" s="10"/>
      <c r="FD63717" s="10"/>
      <c r="FE63717" s="10"/>
      <c r="FF63717" s="10"/>
      <c r="FG63717" s="10"/>
      <c r="FH63717" s="10"/>
      <c r="FI63717" s="10"/>
      <c r="FJ63717" s="10"/>
      <c r="FK63717" s="10"/>
      <c r="FL63717" s="10"/>
      <c r="FM63717" s="10"/>
      <c r="FN63717" s="10"/>
      <c r="FO63717" s="10"/>
      <c r="FP63717" s="10"/>
      <c r="FQ63717" s="10"/>
      <c r="FR63717" s="10"/>
      <c r="FS63717" s="10"/>
      <c r="FT63717" s="10"/>
      <c r="FU63717" s="10"/>
      <c r="FV63717" s="10"/>
      <c r="FW63717" s="10"/>
      <c r="FX63717" s="10"/>
      <c r="FY63717" s="10"/>
      <c r="FZ63717" s="10"/>
      <c r="GA63717" s="10"/>
      <c r="GB63717" s="10"/>
      <c r="GC63717" s="10"/>
      <c r="GD63717" s="10"/>
      <c r="GE63717" s="10"/>
    </row>
    <row r="63718" spans="1:187" ht="18" customHeight="1">
      <c r="A63718" s="8"/>
      <c r="B63718" s="8"/>
      <c r="C63718" s="8"/>
      <c r="D63718" s="8"/>
      <c r="F63718" s="8"/>
      <c r="G63718" s="8"/>
      <c r="H63718" s="8"/>
      <c r="I63718" s="8"/>
      <c r="J63718" s="8"/>
      <c r="K63718" s="10"/>
      <c r="L63718" s="10"/>
      <c r="M63718" s="10"/>
      <c r="N63718" s="10"/>
      <c r="O63718" s="10"/>
      <c r="P63718" s="10"/>
      <c r="Q63718" s="10"/>
      <c r="R63718" s="10"/>
      <c r="S63718" s="10"/>
      <c r="T63718" s="10"/>
      <c r="U63718" s="10"/>
      <c r="V63718" s="10"/>
      <c r="W63718" s="10"/>
      <c r="X63718" s="10"/>
      <c r="Y63718" s="10"/>
      <c r="Z63718" s="10"/>
      <c r="AA63718" s="10"/>
      <c r="AB63718" s="10"/>
      <c r="AC63718" s="10"/>
      <c r="AD63718" s="10"/>
      <c r="AE63718" s="10"/>
      <c r="AF63718" s="10"/>
      <c r="AG63718" s="10"/>
      <c r="AH63718" s="10"/>
      <c r="AI63718" s="10"/>
      <c r="AJ63718" s="10"/>
      <c r="AK63718" s="10"/>
      <c r="AL63718" s="10"/>
      <c r="AM63718" s="10"/>
      <c r="AN63718" s="10"/>
      <c r="AO63718" s="10"/>
      <c r="AP63718" s="10"/>
      <c r="AQ63718" s="10"/>
      <c r="AR63718" s="10"/>
      <c r="AS63718" s="10"/>
      <c r="AT63718" s="10"/>
      <c r="AU63718" s="10"/>
      <c r="AV63718" s="10"/>
      <c r="AW63718" s="10"/>
      <c r="AX63718" s="10"/>
      <c r="AY63718" s="10"/>
      <c r="AZ63718" s="10"/>
      <c r="BA63718" s="10"/>
      <c r="BB63718" s="10"/>
      <c r="BC63718" s="10"/>
      <c r="BD63718" s="10"/>
      <c r="BE63718" s="10"/>
      <c r="BF63718" s="10"/>
      <c r="BG63718" s="10"/>
      <c r="BH63718" s="10"/>
      <c r="BI63718" s="10"/>
      <c r="BJ63718" s="10"/>
      <c r="BK63718" s="10"/>
      <c r="BL63718" s="10"/>
      <c r="BM63718" s="10"/>
      <c r="BN63718" s="10"/>
      <c r="BO63718" s="10"/>
      <c r="BP63718" s="10"/>
      <c r="BQ63718" s="10"/>
      <c r="BR63718" s="10"/>
      <c r="BS63718" s="10"/>
      <c r="BT63718" s="10"/>
      <c r="BU63718" s="10"/>
      <c r="BV63718" s="10"/>
      <c r="BW63718" s="10"/>
      <c r="BX63718" s="10"/>
      <c r="BY63718" s="10"/>
      <c r="BZ63718" s="10"/>
      <c r="CA63718" s="10"/>
      <c r="CB63718" s="10"/>
      <c r="CC63718" s="10"/>
      <c r="CD63718" s="10"/>
      <c r="CE63718" s="10"/>
      <c r="CF63718" s="10"/>
      <c r="CG63718" s="10"/>
      <c r="CH63718" s="10"/>
      <c r="CI63718" s="10"/>
      <c r="CJ63718" s="10"/>
      <c r="CK63718" s="10"/>
      <c r="CL63718" s="10"/>
      <c r="CM63718" s="10"/>
      <c r="CN63718" s="10"/>
      <c r="CO63718" s="10"/>
      <c r="CP63718" s="10"/>
      <c r="CQ63718" s="10"/>
      <c r="CR63718" s="10"/>
      <c r="CS63718" s="10"/>
      <c r="CT63718" s="10"/>
      <c r="CU63718" s="10"/>
      <c r="CV63718" s="10"/>
      <c r="CW63718" s="10"/>
      <c r="CX63718" s="10"/>
      <c r="CY63718" s="10"/>
      <c r="CZ63718" s="10"/>
      <c r="DA63718" s="10"/>
      <c r="DB63718" s="10"/>
      <c r="DC63718" s="10"/>
      <c r="DD63718" s="10"/>
      <c r="DE63718" s="10"/>
      <c r="DF63718" s="10"/>
      <c r="DG63718" s="10"/>
      <c r="DH63718" s="10"/>
      <c r="DI63718" s="10"/>
      <c r="DJ63718" s="10"/>
      <c r="DK63718" s="10"/>
      <c r="DL63718" s="10"/>
      <c r="DM63718" s="10"/>
      <c r="DN63718" s="10"/>
      <c r="DO63718" s="10"/>
      <c r="DP63718" s="10"/>
      <c r="DQ63718" s="10"/>
      <c r="DR63718" s="10"/>
      <c r="DS63718" s="10"/>
      <c r="DT63718" s="10"/>
      <c r="DU63718" s="10"/>
      <c r="DV63718" s="10"/>
      <c r="DW63718" s="10"/>
      <c r="DX63718" s="10"/>
      <c r="DY63718" s="10"/>
      <c r="DZ63718" s="10"/>
      <c r="EA63718" s="10"/>
      <c r="EB63718" s="10"/>
      <c r="EC63718" s="10"/>
      <c r="ED63718" s="10"/>
      <c r="EE63718" s="10"/>
      <c r="EF63718" s="10"/>
      <c r="EG63718" s="10"/>
      <c r="EH63718" s="10"/>
      <c r="EI63718" s="10"/>
      <c r="EJ63718" s="10"/>
      <c r="EK63718" s="10"/>
      <c r="EL63718" s="10"/>
      <c r="EM63718" s="10"/>
      <c r="EN63718" s="10"/>
      <c r="EO63718" s="10"/>
      <c r="EP63718" s="10"/>
      <c r="EQ63718" s="10"/>
      <c r="ER63718" s="10"/>
      <c r="ES63718" s="10"/>
      <c r="ET63718" s="10"/>
      <c r="EU63718" s="10"/>
      <c r="EV63718" s="10"/>
      <c r="EW63718" s="10"/>
      <c r="EX63718" s="10"/>
      <c r="EY63718" s="10"/>
      <c r="EZ63718" s="10"/>
      <c r="FA63718" s="10"/>
      <c r="FB63718" s="10"/>
      <c r="FC63718" s="10"/>
      <c r="FD63718" s="10"/>
      <c r="FE63718" s="10"/>
      <c r="FF63718" s="10"/>
      <c r="FG63718" s="10"/>
      <c r="FH63718" s="10"/>
      <c r="FI63718" s="10"/>
      <c r="FJ63718" s="10"/>
      <c r="FK63718" s="10"/>
      <c r="FL63718" s="10"/>
      <c r="FM63718" s="10"/>
      <c r="FN63718" s="10"/>
      <c r="FO63718" s="10"/>
      <c r="FP63718" s="10"/>
      <c r="FQ63718" s="10"/>
      <c r="FR63718" s="10"/>
      <c r="FS63718" s="10"/>
      <c r="FT63718" s="10"/>
      <c r="FU63718" s="10"/>
      <c r="FV63718" s="10"/>
      <c r="FW63718" s="10"/>
      <c r="FX63718" s="10"/>
      <c r="FY63718" s="10"/>
      <c r="FZ63718" s="10"/>
      <c r="GA63718" s="10"/>
      <c r="GB63718" s="10"/>
      <c r="GC63718" s="10"/>
      <c r="GD63718" s="10"/>
      <c r="GE63718" s="10"/>
    </row>
    <row r="63719" spans="1:187" ht="18" customHeight="1">
      <c r="A63719" s="8"/>
      <c r="B63719" s="8"/>
      <c r="C63719" s="8"/>
      <c r="D63719" s="8"/>
      <c r="F63719" s="8"/>
      <c r="G63719" s="8"/>
      <c r="H63719" s="8"/>
      <c r="I63719" s="8"/>
      <c r="J63719" s="8"/>
      <c r="K63719" s="10"/>
      <c r="L63719" s="10"/>
      <c r="M63719" s="10"/>
      <c r="N63719" s="10"/>
      <c r="O63719" s="10"/>
      <c r="P63719" s="10"/>
      <c r="Q63719" s="10"/>
      <c r="R63719" s="10"/>
      <c r="S63719" s="10"/>
      <c r="T63719" s="10"/>
      <c r="U63719" s="10"/>
      <c r="V63719" s="10"/>
      <c r="W63719" s="10"/>
      <c r="X63719" s="10"/>
      <c r="Y63719" s="10"/>
      <c r="Z63719" s="10"/>
      <c r="AA63719" s="10"/>
      <c r="AB63719" s="10"/>
      <c r="AC63719" s="10"/>
      <c r="AD63719" s="10"/>
      <c r="AE63719" s="10"/>
      <c r="AF63719" s="10"/>
      <c r="AG63719" s="10"/>
      <c r="AH63719" s="10"/>
      <c r="AI63719" s="10"/>
      <c r="AJ63719" s="10"/>
      <c r="AK63719" s="10"/>
      <c r="AL63719" s="10"/>
      <c r="AM63719" s="10"/>
      <c r="AN63719" s="10"/>
      <c r="AO63719" s="10"/>
      <c r="AP63719" s="10"/>
      <c r="AQ63719" s="10"/>
      <c r="AR63719" s="10"/>
      <c r="AS63719" s="10"/>
      <c r="AT63719" s="10"/>
      <c r="AU63719" s="10"/>
      <c r="AV63719" s="10"/>
      <c r="AW63719" s="10"/>
      <c r="AX63719" s="10"/>
      <c r="AY63719" s="10"/>
      <c r="AZ63719" s="10"/>
      <c r="BA63719" s="10"/>
      <c r="BB63719" s="10"/>
      <c r="BC63719" s="10"/>
      <c r="BD63719" s="10"/>
      <c r="BE63719" s="10"/>
      <c r="BF63719" s="10"/>
      <c r="BG63719" s="10"/>
      <c r="BH63719" s="10"/>
      <c r="BI63719" s="10"/>
      <c r="BJ63719" s="10"/>
      <c r="BK63719" s="10"/>
      <c r="BL63719" s="10"/>
      <c r="BM63719" s="10"/>
      <c r="BN63719" s="10"/>
      <c r="BO63719" s="10"/>
      <c r="BP63719" s="10"/>
      <c r="BQ63719" s="10"/>
      <c r="BR63719" s="10"/>
      <c r="BS63719" s="10"/>
      <c r="BT63719" s="10"/>
      <c r="BU63719" s="10"/>
      <c r="BV63719" s="10"/>
      <c r="BW63719" s="10"/>
      <c r="BX63719" s="10"/>
      <c r="BY63719" s="10"/>
      <c r="BZ63719" s="10"/>
      <c r="CA63719" s="10"/>
      <c r="CB63719" s="10"/>
      <c r="CC63719" s="10"/>
      <c r="CD63719" s="10"/>
      <c r="CE63719" s="10"/>
      <c r="CF63719" s="10"/>
      <c r="CG63719" s="10"/>
      <c r="CH63719" s="10"/>
      <c r="CI63719" s="10"/>
      <c r="CJ63719" s="10"/>
      <c r="CK63719" s="10"/>
      <c r="CL63719" s="10"/>
      <c r="CM63719" s="10"/>
      <c r="CN63719" s="10"/>
      <c r="CO63719" s="10"/>
      <c r="CP63719" s="10"/>
      <c r="CQ63719" s="10"/>
      <c r="CR63719" s="10"/>
      <c r="CS63719" s="10"/>
      <c r="CT63719" s="10"/>
      <c r="CU63719" s="10"/>
      <c r="CV63719" s="10"/>
      <c r="CW63719" s="10"/>
      <c r="CX63719" s="10"/>
      <c r="CY63719" s="10"/>
      <c r="CZ63719" s="10"/>
      <c r="DA63719" s="10"/>
      <c r="DB63719" s="10"/>
      <c r="DC63719" s="10"/>
      <c r="DD63719" s="10"/>
      <c r="DE63719" s="10"/>
      <c r="DF63719" s="10"/>
      <c r="DG63719" s="10"/>
      <c r="DH63719" s="10"/>
      <c r="DI63719" s="10"/>
      <c r="DJ63719" s="10"/>
      <c r="DK63719" s="10"/>
      <c r="DL63719" s="10"/>
      <c r="DM63719" s="10"/>
      <c r="DN63719" s="10"/>
      <c r="DO63719" s="10"/>
      <c r="DP63719" s="10"/>
      <c r="DQ63719" s="10"/>
      <c r="DR63719" s="10"/>
      <c r="DS63719" s="10"/>
      <c r="DT63719" s="10"/>
      <c r="DU63719" s="10"/>
      <c r="DV63719" s="10"/>
      <c r="DW63719" s="10"/>
      <c r="DX63719" s="10"/>
      <c r="DY63719" s="10"/>
      <c r="DZ63719" s="10"/>
      <c r="EA63719" s="10"/>
      <c r="EB63719" s="10"/>
      <c r="EC63719" s="10"/>
      <c r="ED63719" s="10"/>
      <c r="EE63719" s="10"/>
      <c r="EF63719" s="10"/>
      <c r="EG63719" s="10"/>
      <c r="EH63719" s="10"/>
      <c r="EI63719" s="10"/>
      <c r="EJ63719" s="10"/>
      <c r="EK63719" s="10"/>
      <c r="EL63719" s="10"/>
      <c r="EM63719" s="10"/>
      <c r="EN63719" s="10"/>
      <c r="EO63719" s="10"/>
      <c r="EP63719" s="10"/>
      <c r="EQ63719" s="10"/>
      <c r="ER63719" s="10"/>
      <c r="ES63719" s="10"/>
      <c r="ET63719" s="10"/>
      <c r="EU63719" s="10"/>
      <c r="EV63719" s="10"/>
      <c r="EW63719" s="10"/>
      <c r="EX63719" s="10"/>
      <c r="EY63719" s="10"/>
      <c r="EZ63719" s="10"/>
      <c r="FA63719" s="10"/>
      <c r="FB63719" s="10"/>
      <c r="FC63719" s="10"/>
      <c r="FD63719" s="10"/>
      <c r="FE63719" s="10"/>
      <c r="FF63719" s="10"/>
      <c r="FG63719" s="10"/>
      <c r="FH63719" s="10"/>
      <c r="FI63719" s="10"/>
      <c r="FJ63719" s="10"/>
      <c r="FK63719" s="10"/>
      <c r="FL63719" s="10"/>
      <c r="FM63719" s="10"/>
      <c r="FN63719" s="10"/>
      <c r="FO63719" s="10"/>
      <c r="FP63719" s="10"/>
      <c r="FQ63719" s="10"/>
      <c r="FR63719" s="10"/>
      <c r="FS63719" s="10"/>
      <c r="FT63719" s="10"/>
      <c r="FU63719" s="10"/>
      <c r="FV63719" s="10"/>
      <c r="FW63719" s="10"/>
      <c r="FX63719" s="10"/>
      <c r="FY63719" s="10"/>
      <c r="FZ63719" s="10"/>
      <c r="GA63719" s="10"/>
      <c r="GB63719" s="10"/>
      <c r="GC63719" s="10"/>
      <c r="GD63719" s="10"/>
      <c r="GE63719" s="10"/>
    </row>
    <row r="63720" spans="1:187" ht="18" customHeight="1">
      <c r="A63720" s="8"/>
      <c r="B63720" s="8"/>
      <c r="C63720" s="8"/>
      <c r="D63720" s="8"/>
      <c r="F63720" s="8"/>
      <c r="G63720" s="8"/>
      <c r="H63720" s="8"/>
      <c r="I63720" s="8"/>
      <c r="J63720" s="8"/>
      <c r="K63720" s="10"/>
      <c r="L63720" s="10"/>
      <c r="M63720" s="10"/>
      <c r="N63720" s="10"/>
      <c r="O63720" s="10"/>
      <c r="P63720" s="10"/>
      <c r="Q63720" s="10"/>
      <c r="R63720" s="10"/>
      <c r="S63720" s="10"/>
      <c r="T63720" s="10"/>
      <c r="U63720" s="10"/>
      <c r="V63720" s="10"/>
      <c r="W63720" s="10"/>
      <c r="X63720" s="10"/>
      <c r="Y63720" s="10"/>
      <c r="Z63720" s="10"/>
      <c r="AA63720" s="10"/>
      <c r="AB63720" s="10"/>
      <c r="AC63720" s="10"/>
      <c r="AD63720" s="10"/>
      <c r="AE63720" s="10"/>
      <c r="AF63720" s="10"/>
      <c r="AG63720" s="10"/>
      <c r="AH63720" s="10"/>
      <c r="AI63720" s="10"/>
      <c r="AJ63720" s="10"/>
      <c r="AK63720" s="10"/>
      <c r="AL63720" s="10"/>
      <c r="AM63720" s="10"/>
      <c r="AN63720" s="10"/>
      <c r="AO63720" s="10"/>
      <c r="AP63720" s="10"/>
      <c r="AQ63720" s="10"/>
      <c r="AR63720" s="10"/>
      <c r="AS63720" s="10"/>
      <c r="AT63720" s="10"/>
      <c r="AU63720" s="10"/>
      <c r="AV63720" s="10"/>
      <c r="AW63720" s="10"/>
      <c r="AX63720" s="10"/>
      <c r="AY63720" s="10"/>
      <c r="AZ63720" s="10"/>
      <c r="BA63720" s="10"/>
      <c r="BB63720" s="10"/>
      <c r="BC63720" s="10"/>
      <c r="BD63720" s="10"/>
      <c r="BE63720" s="10"/>
      <c r="BF63720" s="10"/>
      <c r="BG63720" s="10"/>
      <c r="BH63720" s="10"/>
      <c r="BI63720" s="10"/>
      <c r="BJ63720" s="10"/>
      <c r="BK63720" s="10"/>
      <c r="BL63720" s="10"/>
      <c r="BM63720" s="10"/>
      <c r="BN63720" s="10"/>
      <c r="BO63720" s="10"/>
      <c r="BP63720" s="10"/>
      <c r="BQ63720" s="10"/>
      <c r="BR63720" s="10"/>
      <c r="BS63720" s="10"/>
      <c r="BT63720" s="10"/>
      <c r="BU63720" s="10"/>
      <c r="BV63720" s="10"/>
      <c r="BW63720" s="10"/>
      <c r="BX63720" s="10"/>
      <c r="BY63720" s="10"/>
      <c r="BZ63720" s="10"/>
      <c r="CA63720" s="10"/>
      <c r="CB63720" s="10"/>
      <c r="CC63720" s="10"/>
      <c r="CD63720" s="10"/>
      <c r="CE63720" s="10"/>
      <c r="CF63720" s="10"/>
      <c r="CG63720" s="10"/>
      <c r="CH63720" s="10"/>
      <c r="CI63720" s="10"/>
      <c r="CJ63720" s="10"/>
      <c r="CK63720" s="10"/>
      <c r="CL63720" s="10"/>
      <c r="CM63720" s="10"/>
      <c r="CN63720" s="10"/>
      <c r="CO63720" s="10"/>
      <c r="CP63720" s="10"/>
      <c r="CQ63720" s="10"/>
      <c r="CR63720" s="10"/>
      <c r="CS63720" s="10"/>
      <c r="CT63720" s="10"/>
      <c r="CU63720" s="10"/>
      <c r="CV63720" s="10"/>
      <c r="CW63720" s="10"/>
      <c r="CX63720" s="10"/>
      <c r="CY63720" s="10"/>
      <c r="CZ63720" s="10"/>
      <c r="DA63720" s="10"/>
      <c r="DB63720" s="10"/>
      <c r="DC63720" s="10"/>
      <c r="DD63720" s="10"/>
      <c r="DE63720" s="10"/>
      <c r="DF63720" s="10"/>
      <c r="DG63720" s="10"/>
      <c r="DH63720" s="10"/>
      <c r="DI63720" s="10"/>
      <c r="DJ63720" s="10"/>
      <c r="DK63720" s="10"/>
      <c r="DL63720" s="10"/>
      <c r="DM63720" s="10"/>
      <c r="DN63720" s="10"/>
      <c r="DO63720" s="10"/>
      <c r="DP63720" s="10"/>
      <c r="DQ63720" s="10"/>
      <c r="DR63720" s="10"/>
      <c r="DS63720" s="10"/>
      <c r="DT63720" s="10"/>
      <c r="DU63720" s="10"/>
      <c r="DV63720" s="10"/>
      <c r="DW63720" s="10"/>
      <c r="DX63720" s="10"/>
      <c r="DY63720" s="10"/>
      <c r="DZ63720" s="10"/>
      <c r="EA63720" s="10"/>
      <c r="EB63720" s="10"/>
      <c r="EC63720" s="10"/>
      <c r="ED63720" s="10"/>
      <c r="EE63720" s="10"/>
      <c r="EF63720" s="10"/>
      <c r="EG63720" s="10"/>
      <c r="EH63720" s="10"/>
      <c r="EI63720" s="10"/>
      <c r="EJ63720" s="10"/>
      <c r="EK63720" s="10"/>
      <c r="EL63720" s="10"/>
      <c r="EM63720" s="10"/>
      <c r="EN63720" s="10"/>
      <c r="EO63720" s="10"/>
      <c r="EP63720" s="10"/>
      <c r="EQ63720" s="10"/>
      <c r="ER63720" s="10"/>
      <c r="ES63720" s="10"/>
      <c r="ET63720" s="10"/>
      <c r="EU63720" s="10"/>
      <c r="EV63720" s="10"/>
      <c r="EW63720" s="10"/>
      <c r="EX63720" s="10"/>
      <c r="EY63720" s="10"/>
      <c r="EZ63720" s="10"/>
      <c r="FA63720" s="10"/>
      <c r="FB63720" s="10"/>
      <c r="FC63720" s="10"/>
      <c r="FD63720" s="10"/>
      <c r="FE63720" s="10"/>
      <c r="FF63720" s="10"/>
      <c r="FG63720" s="10"/>
      <c r="FH63720" s="10"/>
      <c r="FI63720" s="10"/>
      <c r="FJ63720" s="10"/>
      <c r="FK63720" s="10"/>
      <c r="FL63720" s="10"/>
      <c r="FM63720" s="10"/>
      <c r="FN63720" s="10"/>
      <c r="FO63720" s="10"/>
      <c r="FP63720" s="10"/>
      <c r="FQ63720" s="10"/>
      <c r="FR63720" s="10"/>
      <c r="FS63720" s="10"/>
      <c r="FT63720" s="10"/>
      <c r="FU63720" s="10"/>
      <c r="FV63720" s="10"/>
      <c r="FW63720" s="10"/>
      <c r="FX63720" s="10"/>
      <c r="FY63720" s="10"/>
      <c r="FZ63720" s="10"/>
      <c r="GA63720" s="10"/>
      <c r="GB63720" s="10"/>
      <c r="GC63720" s="10"/>
      <c r="GD63720" s="10"/>
      <c r="GE63720" s="10"/>
    </row>
    <row r="63721" spans="1:187" ht="18" customHeight="1">
      <c r="A63721" s="8"/>
      <c r="B63721" s="8"/>
      <c r="C63721" s="8"/>
      <c r="D63721" s="8"/>
      <c r="F63721" s="8"/>
      <c r="G63721" s="8"/>
      <c r="H63721" s="8"/>
      <c r="I63721" s="8"/>
      <c r="J63721" s="8"/>
      <c r="K63721" s="10"/>
      <c r="L63721" s="10"/>
      <c r="M63721" s="10"/>
      <c r="N63721" s="10"/>
      <c r="O63721" s="10"/>
      <c r="P63721" s="10"/>
      <c r="Q63721" s="10"/>
      <c r="R63721" s="10"/>
      <c r="S63721" s="10"/>
      <c r="T63721" s="10"/>
      <c r="U63721" s="10"/>
      <c r="V63721" s="10"/>
      <c r="W63721" s="10"/>
      <c r="X63721" s="10"/>
      <c r="Y63721" s="10"/>
      <c r="Z63721" s="10"/>
      <c r="AA63721" s="10"/>
      <c r="AB63721" s="10"/>
      <c r="AC63721" s="10"/>
      <c r="AD63721" s="10"/>
      <c r="AE63721" s="10"/>
      <c r="AF63721" s="10"/>
      <c r="AG63721" s="10"/>
      <c r="AH63721" s="10"/>
      <c r="AI63721" s="10"/>
      <c r="AJ63721" s="10"/>
      <c r="AK63721" s="10"/>
      <c r="AL63721" s="10"/>
      <c r="AM63721" s="10"/>
      <c r="AN63721" s="10"/>
      <c r="AO63721" s="10"/>
      <c r="AP63721" s="10"/>
      <c r="AQ63721" s="10"/>
      <c r="AR63721" s="10"/>
      <c r="AS63721" s="10"/>
      <c r="AT63721" s="10"/>
      <c r="AU63721" s="10"/>
      <c r="AV63721" s="10"/>
      <c r="AW63721" s="10"/>
      <c r="AX63721" s="10"/>
      <c r="AY63721" s="10"/>
      <c r="AZ63721" s="10"/>
      <c r="BA63721" s="10"/>
      <c r="BB63721" s="10"/>
      <c r="BC63721" s="10"/>
      <c r="BD63721" s="10"/>
      <c r="BE63721" s="10"/>
      <c r="BF63721" s="10"/>
      <c r="BG63721" s="10"/>
      <c r="BH63721" s="10"/>
      <c r="BI63721" s="10"/>
      <c r="BJ63721" s="10"/>
      <c r="BK63721" s="10"/>
      <c r="BL63721" s="10"/>
      <c r="BM63721" s="10"/>
      <c r="BN63721" s="10"/>
      <c r="BO63721" s="10"/>
      <c r="BP63721" s="10"/>
      <c r="BQ63721" s="10"/>
      <c r="BR63721" s="10"/>
      <c r="BS63721" s="10"/>
      <c r="BT63721" s="10"/>
      <c r="BU63721" s="10"/>
      <c r="BV63721" s="10"/>
      <c r="BW63721" s="10"/>
      <c r="BX63721" s="10"/>
      <c r="BY63721" s="10"/>
      <c r="BZ63721" s="10"/>
      <c r="CA63721" s="10"/>
      <c r="CB63721" s="10"/>
      <c r="CC63721" s="10"/>
      <c r="CD63721" s="10"/>
      <c r="CE63721" s="10"/>
      <c r="CF63721" s="10"/>
      <c r="CG63721" s="10"/>
      <c r="CH63721" s="10"/>
      <c r="CI63721" s="10"/>
      <c r="CJ63721" s="10"/>
      <c r="CK63721" s="10"/>
      <c r="CL63721" s="10"/>
      <c r="CM63721" s="10"/>
      <c r="CN63721" s="10"/>
      <c r="CO63721" s="10"/>
      <c r="CP63721" s="10"/>
      <c r="CQ63721" s="10"/>
      <c r="CR63721" s="10"/>
      <c r="CS63721" s="10"/>
      <c r="CT63721" s="10"/>
      <c r="CU63721" s="10"/>
      <c r="CV63721" s="10"/>
      <c r="CW63721" s="10"/>
      <c r="CX63721" s="10"/>
      <c r="CY63721" s="10"/>
      <c r="CZ63721" s="10"/>
      <c r="DA63721" s="10"/>
      <c r="DB63721" s="10"/>
      <c r="DC63721" s="10"/>
      <c r="DD63721" s="10"/>
      <c r="DE63721" s="10"/>
      <c r="DF63721" s="10"/>
      <c r="DG63721" s="10"/>
      <c r="DH63721" s="10"/>
      <c r="DI63721" s="10"/>
      <c r="DJ63721" s="10"/>
      <c r="DK63721" s="10"/>
      <c r="DL63721" s="10"/>
      <c r="DM63721" s="10"/>
      <c r="DN63721" s="10"/>
      <c r="DO63721" s="10"/>
      <c r="DP63721" s="10"/>
      <c r="DQ63721" s="10"/>
      <c r="DR63721" s="10"/>
      <c r="DS63721" s="10"/>
      <c r="DT63721" s="10"/>
      <c r="DU63721" s="10"/>
      <c r="DV63721" s="10"/>
      <c r="DW63721" s="10"/>
      <c r="DX63721" s="10"/>
      <c r="DY63721" s="10"/>
      <c r="DZ63721" s="10"/>
      <c r="EA63721" s="10"/>
      <c r="EB63721" s="10"/>
      <c r="EC63721" s="10"/>
      <c r="ED63721" s="10"/>
      <c r="EE63721" s="10"/>
      <c r="EF63721" s="10"/>
      <c r="EG63721" s="10"/>
      <c r="EH63721" s="10"/>
      <c r="EI63721" s="10"/>
      <c r="EJ63721" s="10"/>
      <c r="EK63721" s="10"/>
      <c r="EL63721" s="10"/>
      <c r="EM63721" s="10"/>
      <c r="EN63721" s="10"/>
      <c r="EO63721" s="10"/>
      <c r="EP63721" s="10"/>
      <c r="EQ63721" s="10"/>
      <c r="ER63721" s="10"/>
      <c r="ES63721" s="10"/>
      <c r="ET63721" s="10"/>
      <c r="EU63721" s="10"/>
      <c r="EV63721" s="10"/>
      <c r="EW63721" s="10"/>
      <c r="EX63721" s="10"/>
      <c r="EY63721" s="10"/>
      <c r="EZ63721" s="10"/>
      <c r="FA63721" s="10"/>
      <c r="FB63721" s="10"/>
      <c r="FC63721" s="10"/>
      <c r="FD63721" s="10"/>
      <c r="FE63721" s="10"/>
      <c r="FF63721" s="10"/>
      <c r="FG63721" s="10"/>
      <c r="FH63721" s="10"/>
      <c r="FI63721" s="10"/>
      <c r="FJ63721" s="10"/>
      <c r="FK63721" s="10"/>
      <c r="FL63721" s="10"/>
      <c r="FM63721" s="10"/>
      <c r="FN63721" s="10"/>
      <c r="FO63721" s="10"/>
      <c r="FP63721" s="10"/>
      <c r="FQ63721" s="10"/>
      <c r="FR63721" s="10"/>
      <c r="FS63721" s="10"/>
      <c r="FT63721" s="10"/>
      <c r="FU63721" s="10"/>
      <c r="FV63721" s="10"/>
      <c r="FW63721" s="10"/>
      <c r="FX63721" s="10"/>
      <c r="FY63721" s="10"/>
      <c r="FZ63721" s="10"/>
      <c r="GA63721" s="10"/>
      <c r="GB63721" s="10"/>
      <c r="GC63721" s="10"/>
      <c r="GD63721" s="10"/>
      <c r="GE63721" s="10"/>
    </row>
    <row r="63722" spans="1:187" ht="18" customHeight="1">
      <c r="A63722" s="8"/>
      <c r="B63722" s="8"/>
      <c r="C63722" s="8"/>
      <c r="D63722" s="8"/>
      <c r="F63722" s="8"/>
      <c r="G63722" s="8"/>
      <c r="H63722" s="8"/>
      <c r="I63722" s="8"/>
      <c r="J63722" s="8"/>
      <c r="K63722" s="10"/>
      <c r="L63722" s="10"/>
      <c r="M63722" s="10"/>
      <c r="N63722" s="10"/>
      <c r="O63722" s="10"/>
      <c r="P63722" s="10"/>
      <c r="Q63722" s="10"/>
      <c r="R63722" s="10"/>
      <c r="S63722" s="10"/>
      <c r="T63722" s="10"/>
      <c r="U63722" s="10"/>
      <c r="V63722" s="10"/>
      <c r="W63722" s="10"/>
      <c r="X63722" s="10"/>
      <c r="Y63722" s="10"/>
      <c r="Z63722" s="10"/>
      <c r="AA63722" s="10"/>
      <c r="AB63722" s="10"/>
      <c r="AC63722" s="10"/>
      <c r="AD63722" s="10"/>
      <c r="AE63722" s="10"/>
      <c r="AF63722" s="10"/>
      <c r="AG63722" s="10"/>
      <c r="AH63722" s="10"/>
      <c r="AI63722" s="10"/>
      <c r="AJ63722" s="10"/>
      <c r="AK63722" s="10"/>
      <c r="AL63722" s="10"/>
      <c r="AM63722" s="10"/>
      <c r="AN63722" s="10"/>
      <c r="AO63722" s="10"/>
      <c r="AP63722" s="10"/>
      <c r="AQ63722" s="10"/>
      <c r="AR63722" s="10"/>
      <c r="AS63722" s="10"/>
      <c r="AT63722" s="10"/>
      <c r="AU63722" s="10"/>
      <c r="AV63722" s="10"/>
      <c r="AW63722" s="10"/>
      <c r="AX63722" s="10"/>
      <c r="AY63722" s="10"/>
      <c r="AZ63722" s="10"/>
      <c r="BA63722" s="10"/>
      <c r="BB63722" s="10"/>
      <c r="BC63722" s="10"/>
      <c r="BD63722" s="10"/>
      <c r="BE63722" s="10"/>
      <c r="BF63722" s="10"/>
      <c r="BG63722" s="10"/>
      <c r="BH63722" s="10"/>
      <c r="BI63722" s="10"/>
      <c r="BJ63722" s="10"/>
      <c r="BK63722" s="10"/>
      <c r="BL63722" s="10"/>
      <c r="BM63722" s="10"/>
      <c r="BN63722" s="10"/>
      <c r="BO63722" s="10"/>
      <c r="BP63722" s="10"/>
      <c r="BQ63722" s="10"/>
      <c r="BR63722" s="10"/>
      <c r="BS63722" s="10"/>
      <c r="BT63722" s="10"/>
      <c r="BU63722" s="10"/>
      <c r="BV63722" s="10"/>
      <c r="BW63722" s="10"/>
      <c r="BX63722" s="10"/>
      <c r="BY63722" s="10"/>
      <c r="BZ63722" s="10"/>
      <c r="CA63722" s="10"/>
      <c r="CB63722" s="10"/>
      <c r="CC63722" s="10"/>
      <c r="CD63722" s="10"/>
      <c r="CE63722" s="10"/>
      <c r="CF63722" s="10"/>
      <c r="CG63722" s="10"/>
      <c r="CH63722" s="10"/>
      <c r="CI63722" s="10"/>
      <c r="CJ63722" s="10"/>
      <c r="CK63722" s="10"/>
      <c r="CL63722" s="10"/>
      <c r="CM63722" s="10"/>
      <c r="CN63722" s="10"/>
      <c r="CO63722" s="10"/>
      <c r="CP63722" s="10"/>
      <c r="CQ63722" s="10"/>
      <c r="CR63722" s="10"/>
      <c r="CS63722" s="10"/>
      <c r="CT63722" s="10"/>
      <c r="CU63722" s="10"/>
      <c r="CV63722" s="10"/>
      <c r="CW63722" s="10"/>
      <c r="CX63722" s="10"/>
      <c r="CY63722" s="10"/>
      <c r="CZ63722" s="10"/>
      <c r="DA63722" s="10"/>
      <c r="DB63722" s="10"/>
      <c r="DC63722" s="10"/>
      <c r="DD63722" s="10"/>
      <c r="DE63722" s="10"/>
      <c r="DF63722" s="10"/>
      <c r="DG63722" s="10"/>
      <c r="DH63722" s="10"/>
      <c r="DI63722" s="10"/>
      <c r="DJ63722" s="10"/>
      <c r="DK63722" s="10"/>
      <c r="DL63722" s="10"/>
      <c r="DM63722" s="10"/>
      <c r="DN63722" s="10"/>
      <c r="DO63722" s="10"/>
      <c r="DP63722" s="10"/>
      <c r="DQ63722" s="10"/>
      <c r="DR63722" s="10"/>
      <c r="DS63722" s="10"/>
      <c r="DT63722" s="10"/>
      <c r="DU63722" s="10"/>
      <c r="DV63722" s="10"/>
      <c r="DW63722" s="10"/>
      <c r="DX63722" s="10"/>
      <c r="DY63722" s="10"/>
      <c r="DZ63722" s="10"/>
      <c r="EA63722" s="10"/>
      <c r="EB63722" s="10"/>
      <c r="EC63722" s="10"/>
      <c r="ED63722" s="10"/>
      <c r="EE63722" s="10"/>
      <c r="EF63722" s="10"/>
      <c r="EG63722" s="10"/>
      <c r="EH63722" s="10"/>
      <c r="EI63722" s="10"/>
      <c r="EJ63722" s="10"/>
      <c r="EK63722" s="10"/>
      <c r="EL63722" s="10"/>
      <c r="EM63722" s="10"/>
      <c r="EN63722" s="10"/>
      <c r="EO63722" s="10"/>
      <c r="EP63722" s="10"/>
      <c r="EQ63722" s="10"/>
      <c r="ER63722" s="10"/>
      <c r="ES63722" s="10"/>
      <c r="ET63722" s="10"/>
      <c r="EU63722" s="10"/>
      <c r="EV63722" s="10"/>
      <c r="EW63722" s="10"/>
      <c r="EX63722" s="10"/>
      <c r="EY63722" s="10"/>
      <c r="EZ63722" s="10"/>
      <c r="FA63722" s="10"/>
      <c r="FB63722" s="10"/>
      <c r="FC63722" s="10"/>
      <c r="FD63722" s="10"/>
      <c r="FE63722" s="10"/>
      <c r="FF63722" s="10"/>
      <c r="FG63722" s="10"/>
      <c r="FH63722" s="10"/>
      <c r="FI63722" s="10"/>
      <c r="FJ63722" s="10"/>
      <c r="FK63722" s="10"/>
      <c r="FL63722" s="10"/>
      <c r="FM63722" s="10"/>
      <c r="FN63722" s="10"/>
      <c r="FO63722" s="10"/>
      <c r="FP63722" s="10"/>
      <c r="FQ63722" s="10"/>
      <c r="FR63722" s="10"/>
      <c r="FS63722" s="10"/>
      <c r="FT63722" s="10"/>
      <c r="FU63722" s="10"/>
      <c r="FV63722" s="10"/>
      <c r="FW63722" s="10"/>
      <c r="FX63722" s="10"/>
      <c r="FY63722" s="10"/>
      <c r="FZ63722" s="10"/>
      <c r="GA63722" s="10"/>
      <c r="GB63722" s="10"/>
      <c r="GC63722" s="10"/>
      <c r="GD63722" s="10"/>
      <c r="GE63722" s="10"/>
    </row>
    <row r="63723" spans="1:187" ht="18" customHeight="1">
      <c r="A63723" s="8"/>
      <c r="B63723" s="8"/>
      <c r="C63723" s="8"/>
      <c r="D63723" s="8"/>
      <c r="F63723" s="8"/>
      <c r="G63723" s="8"/>
      <c r="H63723" s="8"/>
      <c r="I63723" s="8"/>
      <c r="J63723" s="8"/>
      <c r="K63723" s="10"/>
      <c r="L63723" s="10"/>
      <c r="M63723" s="10"/>
      <c r="N63723" s="10"/>
      <c r="O63723" s="10"/>
      <c r="P63723" s="10"/>
      <c r="Q63723" s="10"/>
      <c r="R63723" s="10"/>
      <c r="S63723" s="10"/>
      <c r="T63723" s="10"/>
      <c r="U63723" s="10"/>
      <c r="V63723" s="10"/>
      <c r="W63723" s="10"/>
      <c r="X63723" s="10"/>
      <c r="Y63723" s="10"/>
      <c r="Z63723" s="10"/>
      <c r="AA63723" s="10"/>
      <c r="AB63723" s="10"/>
      <c r="AC63723" s="10"/>
      <c r="AD63723" s="10"/>
      <c r="AE63723" s="10"/>
      <c r="AF63723" s="10"/>
      <c r="AG63723" s="10"/>
      <c r="AH63723" s="10"/>
      <c r="AI63723" s="10"/>
      <c r="AJ63723" s="10"/>
      <c r="AK63723" s="10"/>
      <c r="AL63723" s="10"/>
      <c r="AM63723" s="10"/>
      <c r="AN63723" s="10"/>
      <c r="AO63723" s="10"/>
      <c r="AP63723" s="10"/>
      <c r="AQ63723" s="10"/>
      <c r="AR63723" s="10"/>
      <c r="AS63723" s="10"/>
      <c r="AT63723" s="10"/>
      <c r="AU63723" s="10"/>
      <c r="AV63723" s="10"/>
      <c r="AW63723" s="10"/>
      <c r="AX63723" s="10"/>
      <c r="AY63723" s="10"/>
      <c r="AZ63723" s="10"/>
      <c r="BA63723" s="10"/>
      <c r="BB63723" s="10"/>
      <c r="BC63723" s="10"/>
      <c r="BD63723" s="10"/>
      <c r="BE63723" s="10"/>
      <c r="BF63723" s="10"/>
      <c r="BG63723" s="10"/>
      <c r="BH63723" s="10"/>
      <c r="BI63723" s="10"/>
      <c r="BJ63723" s="10"/>
      <c r="BK63723" s="10"/>
      <c r="BL63723" s="10"/>
      <c r="BM63723" s="10"/>
      <c r="BN63723" s="10"/>
      <c r="BO63723" s="10"/>
      <c r="BP63723" s="10"/>
      <c r="BQ63723" s="10"/>
      <c r="BR63723" s="10"/>
      <c r="BS63723" s="10"/>
      <c r="BT63723" s="10"/>
      <c r="BU63723" s="10"/>
      <c r="BV63723" s="10"/>
      <c r="BW63723" s="10"/>
      <c r="BX63723" s="10"/>
      <c r="BY63723" s="10"/>
      <c r="BZ63723" s="10"/>
      <c r="CA63723" s="10"/>
      <c r="CB63723" s="10"/>
      <c r="CC63723" s="10"/>
      <c r="CD63723" s="10"/>
      <c r="CE63723" s="10"/>
      <c r="CF63723" s="10"/>
      <c r="CG63723" s="10"/>
      <c r="CH63723" s="10"/>
      <c r="CI63723" s="10"/>
      <c r="CJ63723" s="10"/>
      <c r="CK63723" s="10"/>
      <c r="CL63723" s="10"/>
      <c r="CM63723" s="10"/>
      <c r="CN63723" s="10"/>
      <c r="CO63723" s="10"/>
      <c r="CP63723" s="10"/>
      <c r="CQ63723" s="10"/>
      <c r="CR63723" s="10"/>
      <c r="CS63723" s="10"/>
      <c r="CT63723" s="10"/>
      <c r="CU63723" s="10"/>
      <c r="CV63723" s="10"/>
      <c r="CW63723" s="10"/>
      <c r="CX63723" s="10"/>
      <c r="CY63723" s="10"/>
      <c r="CZ63723" s="10"/>
      <c r="DA63723" s="10"/>
      <c r="DB63723" s="10"/>
      <c r="DC63723" s="10"/>
      <c r="DD63723" s="10"/>
      <c r="DE63723" s="10"/>
      <c r="DF63723" s="10"/>
      <c r="DG63723" s="10"/>
      <c r="DH63723" s="10"/>
      <c r="DI63723" s="10"/>
      <c r="DJ63723" s="10"/>
      <c r="DK63723" s="10"/>
      <c r="DL63723" s="10"/>
      <c r="DM63723" s="10"/>
      <c r="DN63723" s="10"/>
      <c r="DO63723" s="10"/>
      <c r="DP63723" s="10"/>
      <c r="DQ63723" s="10"/>
      <c r="DR63723" s="10"/>
      <c r="DS63723" s="10"/>
      <c r="DT63723" s="10"/>
      <c r="DU63723" s="10"/>
      <c r="DV63723" s="10"/>
      <c r="DW63723" s="10"/>
      <c r="DX63723" s="10"/>
      <c r="DY63723" s="10"/>
      <c r="DZ63723" s="10"/>
      <c r="EA63723" s="10"/>
      <c r="EB63723" s="10"/>
      <c r="EC63723" s="10"/>
      <c r="ED63723" s="10"/>
      <c r="EE63723" s="10"/>
      <c r="EF63723" s="10"/>
      <c r="EG63723" s="10"/>
      <c r="EH63723" s="10"/>
      <c r="EI63723" s="10"/>
      <c r="EJ63723" s="10"/>
      <c r="EK63723" s="10"/>
      <c r="EL63723" s="10"/>
      <c r="EM63723" s="10"/>
      <c r="EN63723" s="10"/>
      <c r="EO63723" s="10"/>
      <c r="EP63723" s="10"/>
      <c r="EQ63723" s="10"/>
      <c r="ER63723" s="10"/>
      <c r="ES63723" s="10"/>
      <c r="ET63723" s="10"/>
      <c r="EU63723" s="10"/>
      <c r="EV63723" s="10"/>
      <c r="EW63723" s="10"/>
      <c r="EX63723" s="10"/>
      <c r="EY63723" s="10"/>
      <c r="EZ63723" s="10"/>
      <c r="FA63723" s="10"/>
      <c r="FB63723" s="10"/>
      <c r="FC63723" s="10"/>
      <c r="FD63723" s="10"/>
      <c r="FE63723" s="10"/>
      <c r="FF63723" s="10"/>
      <c r="FG63723" s="10"/>
      <c r="FH63723" s="10"/>
      <c r="FI63723" s="10"/>
      <c r="FJ63723" s="10"/>
      <c r="FK63723" s="10"/>
      <c r="FL63723" s="10"/>
      <c r="FM63723" s="10"/>
      <c r="FN63723" s="10"/>
      <c r="FO63723" s="10"/>
      <c r="FP63723" s="10"/>
      <c r="FQ63723" s="10"/>
      <c r="FR63723" s="10"/>
      <c r="FS63723" s="10"/>
      <c r="FT63723" s="10"/>
      <c r="FU63723" s="10"/>
      <c r="FV63723" s="10"/>
      <c r="FW63723" s="10"/>
      <c r="FX63723" s="10"/>
      <c r="FY63723" s="10"/>
      <c r="FZ63723" s="10"/>
      <c r="GA63723" s="10"/>
      <c r="GB63723" s="10"/>
      <c r="GC63723" s="10"/>
      <c r="GD63723" s="10"/>
      <c r="GE63723" s="10"/>
    </row>
    <row r="63724" spans="1:187" ht="18" customHeight="1">
      <c r="A63724" s="8"/>
      <c r="B63724" s="8"/>
      <c r="C63724" s="8"/>
      <c r="D63724" s="8"/>
      <c r="F63724" s="8"/>
      <c r="G63724" s="8"/>
      <c r="H63724" s="8"/>
      <c r="I63724" s="8"/>
      <c r="J63724" s="8"/>
      <c r="K63724" s="10"/>
      <c r="L63724" s="10"/>
      <c r="M63724" s="10"/>
      <c r="N63724" s="10"/>
      <c r="O63724" s="10"/>
      <c r="P63724" s="10"/>
      <c r="Q63724" s="10"/>
      <c r="R63724" s="10"/>
      <c r="S63724" s="10"/>
      <c r="T63724" s="10"/>
      <c r="U63724" s="10"/>
      <c r="V63724" s="10"/>
      <c r="W63724" s="10"/>
      <c r="X63724" s="10"/>
      <c r="Y63724" s="10"/>
      <c r="Z63724" s="10"/>
      <c r="AA63724" s="10"/>
      <c r="AB63724" s="10"/>
      <c r="AC63724" s="10"/>
      <c r="AD63724" s="10"/>
      <c r="AE63724" s="10"/>
      <c r="AF63724" s="10"/>
      <c r="AG63724" s="10"/>
      <c r="AH63724" s="10"/>
      <c r="AI63724" s="10"/>
      <c r="AJ63724" s="10"/>
      <c r="AK63724" s="10"/>
      <c r="AL63724" s="10"/>
      <c r="AM63724" s="10"/>
      <c r="AN63724" s="10"/>
      <c r="AO63724" s="10"/>
      <c r="AP63724" s="10"/>
      <c r="AQ63724" s="10"/>
      <c r="AR63724" s="10"/>
      <c r="AS63724" s="10"/>
      <c r="AT63724" s="10"/>
      <c r="AU63724" s="10"/>
      <c r="AV63724" s="10"/>
      <c r="AW63724" s="10"/>
      <c r="AX63724" s="10"/>
      <c r="AY63724" s="10"/>
      <c r="AZ63724" s="10"/>
      <c r="BA63724" s="10"/>
      <c r="BB63724" s="10"/>
      <c r="BC63724" s="10"/>
      <c r="BD63724" s="10"/>
      <c r="BE63724" s="10"/>
      <c r="BF63724" s="10"/>
      <c r="BG63724" s="10"/>
      <c r="BH63724" s="10"/>
      <c r="BI63724" s="10"/>
      <c r="BJ63724" s="10"/>
      <c r="BK63724" s="10"/>
      <c r="BL63724" s="10"/>
      <c r="BM63724" s="10"/>
      <c r="BN63724" s="10"/>
      <c r="BO63724" s="10"/>
      <c r="BP63724" s="10"/>
      <c r="BQ63724" s="10"/>
      <c r="BR63724" s="10"/>
      <c r="BS63724" s="10"/>
      <c r="BT63724" s="10"/>
      <c r="BU63724" s="10"/>
      <c r="BV63724" s="10"/>
      <c r="BW63724" s="10"/>
      <c r="BX63724" s="10"/>
      <c r="BY63724" s="10"/>
      <c r="BZ63724" s="10"/>
      <c r="CA63724" s="10"/>
      <c r="CB63724" s="10"/>
      <c r="CC63724" s="10"/>
      <c r="CD63724" s="10"/>
      <c r="CE63724" s="10"/>
      <c r="CF63724" s="10"/>
      <c r="CG63724" s="10"/>
      <c r="CH63724" s="10"/>
      <c r="CI63724" s="10"/>
      <c r="CJ63724" s="10"/>
      <c r="CK63724" s="10"/>
      <c r="CL63724" s="10"/>
      <c r="CM63724" s="10"/>
      <c r="CN63724" s="10"/>
      <c r="CO63724" s="10"/>
      <c r="CP63724" s="10"/>
      <c r="CQ63724" s="10"/>
      <c r="CR63724" s="10"/>
      <c r="CS63724" s="10"/>
      <c r="CT63724" s="10"/>
      <c r="CU63724" s="10"/>
      <c r="CV63724" s="10"/>
      <c r="CW63724" s="10"/>
      <c r="CX63724" s="10"/>
      <c r="CY63724" s="10"/>
      <c r="CZ63724" s="10"/>
      <c r="DA63724" s="10"/>
      <c r="DB63724" s="10"/>
      <c r="DC63724" s="10"/>
      <c r="DD63724" s="10"/>
      <c r="DE63724" s="10"/>
      <c r="DF63724" s="10"/>
      <c r="DG63724" s="10"/>
      <c r="DH63724" s="10"/>
      <c r="DI63724" s="10"/>
      <c r="DJ63724" s="10"/>
      <c r="DK63724" s="10"/>
      <c r="DL63724" s="10"/>
      <c r="DM63724" s="10"/>
      <c r="DN63724" s="10"/>
      <c r="DO63724" s="10"/>
      <c r="DP63724" s="10"/>
      <c r="DQ63724" s="10"/>
      <c r="DR63724" s="10"/>
      <c r="DS63724" s="10"/>
      <c r="DT63724" s="10"/>
      <c r="DU63724" s="10"/>
      <c r="DV63724" s="10"/>
      <c r="DW63724" s="10"/>
      <c r="DX63724" s="10"/>
      <c r="DY63724" s="10"/>
      <c r="DZ63724" s="10"/>
      <c r="EA63724" s="10"/>
      <c r="EB63724" s="10"/>
      <c r="EC63724" s="10"/>
      <c r="ED63724" s="10"/>
      <c r="EE63724" s="10"/>
      <c r="EF63724" s="10"/>
      <c r="EG63724" s="10"/>
      <c r="EH63724" s="10"/>
      <c r="EI63724" s="10"/>
      <c r="EJ63724" s="10"/>
      <c r="EK63724" s="10"/>
      <c r="EL63724" s="10"/>
      <c r="EM63724" s="10"/>
      <c r="EN63724" s="10"/>
      <c r="EO63724" s="10"/>
      <c r="EP63724" s="10"/>
      <c r="EQ63724" s="10"/>
      <c r="ER63724" s="10"/>
      <c r="ES63724" s="10"/>
      <c r="ET63724" s="10"/>
      <c r="EU63724" s="10"/>
      <c r="EV63724" s="10"/>
      <c r="EW63724" s="10"/>
      <c r="EX63724" s="10"/>
      <c r="EY63724" s="10"/>
      <c r="EZ63724" s="10"/>
      <c r="FA63724" s="10"/>
      <c r="FB63724" s="10"/>
      <c r="FC63724" s="10"/>
      <c r="FD63724" s="10"/>
      <c r="FE63724" s="10"/>
      <c r="FF63724" s="10"/>
      <c r="FG63724" s="10"/>
      <c r="FH63724" s="10"/>
      <c r="FI63724" s="10"/>
      <c r="FJ63724" s="10"/>
      <c r="FK63724" s="10"/>
      <c r="FL63724" s="10"/>
      <c r="FM63724" s="10"/>
      <c r="FN63724" s="10"/>
      <c r="FO63724" s="10"/>
      <c r="FP63724" s="10"/>
      <c r="FQ63724" s="10"/>
      <c r="FR63724" s="10"/>
      <c r="FS63724" s="10"/>
      <c r="FT63724" s="10"/>
      <c r="FU63724" s="10"/>
      <c r="FV63724" s="10"/>
      <c r="FW63724" s="10"/>
      <c r="FX63724" s="10"/>
      <c r="FY63724" s="10"/>
      <c r="FZ63724" s="10"/>
      <c r="GA63724" s="10"/>
      <c r="GB63724" s="10"/>
      <c r="GC63724" s="10"/>
      <c r="GD63724" s="10"/>
      <c r="GE63724" s="10"/>
    </row>
    <row r="63725" spans="1:187" ht="18" customHeight="1">
      <c r="A63725" s="8"/>
      <c r="B63725" s="8"/>
      <c r="C63725" s="8"/>
      <c r="D63725" s="8"/>
      <c r="F63725" s="8"/>
      <c r="G63725" s="8"/>
      <c r="H63725" s="8"/>
      <c r="I63725" s="8"/>
      <c r="J63725" s="8"/>
      <c r="K63725" s="10"/>
      <c r="L63725" s="10"/>
      <c r="M63725" s="10"/>
      <c r="N63725" s="10"/>
      <c r="O63725" s="10"/>
      <c r="P63725" s="10"/>
      <c r="Q63725" s="10"/>
      <c r="R63725" s="10"/>
      <c r="S63725" s="10"/>
      <c r="T63725" s="10"/>
      <c r="U63725" s="10"/>
      <c r="V63725" s="10"/>
      <c r="W63725" s="10"/>
      <c r="X63725" s="10"/>
      <c r="Y63725" s="10"/>
      <c r="Z63725" s="10"/>
      <c r="AA63725" s="10"/>
      <c r="AB63725" s="10"/>
      <c r="AC63725" s="10"/>
      <c r="AD63725" s="10"/>
      <c r="AE63725" s="10"/>
      <c r="AF63725" s="10"/>
      <c r="AG63725" s="10"/>
      <c r="AH63725" s="10"/>
      <c r="AI63725" s="10"/>
      <c r="AJ63725" s="10"/>
      <c r="AK63725" s="10"/>
      <c r="AL63725" s="10"/>
      <c r="AM63725" s="10"/>
      <c r="AN63725" s="10"/>
      <c r="AO63725" s="10"/>
      <c r="AP63725" s="10"/>
      <c r="AQ63725" s="10"/>
      <c r="AR63725" s="10"/>
      <c r="AS63725" s="10"/>
      <c r="AT63725" s="10"/>
      <c r="AU63725" s="10"/>
      <c r="AV63725" s="10"/>
      <c r="AW63725" s="10"/>
      <c r="AX63725" s="10"/>
      <c r="AY63725" s="10"/>
      <c r="AZ63725" s="10"/>
      <c r="BA63725" s="10"/>
      <c r="BB63725" s="10"/>
      <c r="BC63725" s="10"/>
      <c r="BD63725" s="10"/>
      <c r="BE63725" s="10"/>
      <c r="BF63725" s="10"/>
      <c r="BG63725" s="10"/>
      <c r="BH63725" s="10"/>
      <c r="BI63725" s="10"/>
      <c r="BJ63725" s="10"/>
      <c r="BK63725" s="10"/>
      <c r="BL63725" s="10"/>
      <c r="BM63725" s="10"/>
      <c r="BN63725" s="10"/>
      <c r="BO63725" s="10"/>
      <c r="BP63725" s="10"/>
      <c r="BQ63725" s="10"/>
      <c r="BR63725" s="10"/>
      <c r="BS63725" s="10"/>
      <c r="BT63725" s="10"/>
      <c r="BU63725" s="10"/>
      <c r="BV63725" s="10"/>
      <c r="BW63725" s="10"/>
      <c r="BX63725" s="10"/>
      <c r="BY63725" s="10"/>
      <c r="BZ63725" s="10"/>
      <c r="CA63725" s="10"/>
      <c r="CB63725" s="10"/>
      <c r="CC63725" s="10"/>
      <c r="CD63725" s="10"/>
      <c r="CE63725" s="10"/>
      <c r="CF63725" s="10"/>
      <c r="CG63725" s="10"/>
      <c r="CH63725" s="10"/>
      <c r="CI63725" s="10"/>
      <c r="CJ63725" s="10"/>
      <c r="CK63725" s="10"/>
      <c r="CL63725" s="10"/>
      <c r="CM63725" s="10"/>
      <c r="CN63725" s="10"/>
      <c r="CO63725" s="10"/>
      <c r="CP63725" s="10"/>
      <c r="CQ63725" s="10"/>
      <c r="CR63725" s="10"/>
      <c r="CS63725" s="10"/>
      <c r="CT63725" s="10"/>
      <c r="CU63725" s="10"/>
      <c r="CV63725" s="10"/>
      <c r="CW63725" s="10"/>
      <c r="CX63725" s="10"/>
      <c r="CY63725" s="10"/>
      <c r="CZ63725" s="10"/>
      <c r="DA63725" s="10"/>
      <c r="DB63725" s="10"/>
      <c r="DC63725" s="10"/>
      <c r="DD63725" s="10"/>
      <c r="DE63725" s="10"/>
      <c r="DF63725" s="10"/>
      <c r="DG63725" s="10"/>
      <c r="DH63725" s="10"/>
      <c r="DI63725" s="10"/>
      <c r="DJ63725" s="10"/>
      <c r="DK63725" s="10"/>
      <c r="DL63725" s="10"/>
      <c r="DM63725" s="10"/>
      <c r="DN63725" s="10"/>
      <c r="DO63725" s="10"/>
      <c r="DP63725" s="10"/>
      <c r="DQ63725" s="10"/>
      <c r="DR63725" s="10"/>
      <c r="DS63725" s="10"/>
      <c r="DT63725" s="10"/>
      <c r="DU63725" s="10"/>
      <c r="DV63725" s="10"/>
      <c r="DW63725" s="10"/>
      <c r="DX63725" s="10"/>
      <c r="DY63725" s="10"/>
      <c r="DZ63725" s="10"/>
      <c r="EA63725" s="10"/>
      <c r="EB63725" s="10"/>
      <c r="EC63725" s="10"/>
      <c r="ED63725" s="10"/>
      <c r="EE63725" s="10"/>
      <c r="EF63725" s="10"/>
      <c r="EG63725" s="10"/>
      <c r="EH63725" s="10"/>
      <c r="EI63725" s="10"/>
      <c r="EJ63725" s="10"/>
      <c r="EK63725" s="10"/>
      <c r="EL63725" s="10"/>
      <c r="EM63725" s="10"/>
      <c r="EN63725" s="10"/>
      <c r="EO63725" s="10"/>
      <c r="EP63725" s="10"/>
      <c r="EQ63725" s="10"/>
      <c r="ER63725" s="10"/>
      <c r="ES63725" s="10"/>
      <c r="ET63725" s="10"/>
      <c r="EU63725" s="10"/>
      <c r="EV63725" s="10"/>
      <c r="EW63725" s="10"/>
      <c r="EX63725" s="10"/>
      <c r="EY63725" s="10"/>
      <c r="EZ63725" s="10"/>
      <c r="FA63725" s="10"/>
      <c r="FB63725" s="10"/>
      <c r="FC63725" s="10"/>
      <c r="FD63725" s="10"/>
      <c r="FE63725" s="10"/>
      <c r="FF63725" s="10"/>
      <c r="FG63725" s="10"/>
      <c r="FH63725" s="10"/>
      <c r="FI63725" s="10"/>
      <c r="FJ63725" s="10"/>
      <c r="FK63725" s="10"/>
      <c r="FL63725" s="10"/>
      <c r="FM63725" s="10"/>
      <c r="FN63725" s="10"/>
      <c r="FO63725" s="10"/>
      <c r="FP63725" s="10"/>
      <c r="FQ63725" s="10"/>
      <c r="FR63725" s="10"/>
      <c r="FS63725" s="10"/>
      <c r="FT63725" s="10"/>
      <c r="FU63725" s="10"/>
      <c r="FV63725" s="10"/>
      <c r="FW63725" s="10"/>
      <c r="FX63725" s="10"/>
      <c r="FY63725" s="10"/>
      <c r="FZ63725" s="10"/>
      <c r="GA63725" s="10"/>
      <c r="GB63725" s="10"/>
      <c r="GC63725" s="10"/>
      <c r="GD63725" s="10"/>
      <c r="GE63725" s="10"/>
    </row>
    <row r="63726" spans="1:187" ht="18" customHeight="1">
      <c r="A63726" s="8"/>
      <c r="B63726" s="8"/>
      <c r="C63726" s="8"/>
      <c r="D63726" s="8"/>
      <c r="F63726" s="8"/>
      <c r="G63726" s="8"/>
      <c r="H63726" s="8"/>
      <c r="I63726" s="8"/>
      <c r="J63726" s="8"/>
      <c r="K63726" s="10"/>
      <c r="L63726" s="10"/>
      <c r="M63726" s="10"/>
      <c r="N63726" s="10"/>
      <c r="O63726" s="10"/>
      <c r="P63726" s="10"/>
      <c r="Q63726" s="10"/>
      <c r="R63726" s="10"/>
      <c r="S63726" s="10"/>
      <c r="T63726" s="10"/>
      <c r="U63726" s="10"/>
      <c r="V63726" s="10"/>
      <c r="W63726" s="10"/>
      <c r="X63726" s="10"/>
      <c r="Y63726" s="10"/>
      <c r="Z63726" s="10"/>
      <c r="AA63726" s="10"/>
      <c r="AB63726" s="10"/>
      <c r="AC63726" s="10"/>
      <c r="AD63726" s="10"/>
      <c r="AE63726" s="10"/>
      <c r="AF63726" s="10"/>
      <c r="AG63726" s="10"/>
      <c r="AH63726" s="10"/>
      <c r="AI63726" s="10"/>
      <c r="AJ63726" s="10"/>
      <c r="AK63726" s="10"/>
      <c r="AL63726" s="10"/>
      <c r="AM63726" s="10"/>
      <c r="AN63726" s="10"/>
      <c r="AO63726" s="10"/>
      <c r="AP63726" s="10"/>
      <c r="AQ63726" s="10"/>
      <c r="AR63726" s="10"/>
      <c r="AS63726" s="10"/>
      <c r="AT63726" s="10"/>
      <c r="AU63726" s="10"/>
      <c r="AV63726" s="10"/>
      <c r="AW63726" s="10"/>
      <c r="AX63726" s="10"/>
      <c r="AY63726" s="10"/>
      <c r="AZ63726" s="10"/>
      <c r="BA63726" s="10"/>
      <c r="BB63726" s="10"/>
      <c r="BC63726" s="10"/>
      <c r="BD63726" s="10"/>
      <c r="BE63726" s="10"/>
      <c r="BF63726" s="10"/>
      <c r="BG63726" s="10"/>
      <c r="BH63726" s="10"/>
      <c r="BI63726" s="10"/>
      <c r="BJ63726" s="10"/>
      <c r="BK63726" s="10"/>
      <c r="BL63726" s="10"/>
      <c r="BM63726" s="10"/>
      <c r="BN63726" s="10"/>
      <c r="BO63726" s="10"/>
      <c r="BP63726" s="10"/>
      <c r="BQ63726" s="10"/>
      <c r="BR63726" s="10"/>
      <c r="BS63726" s="10"/>
      <c r="BT63726" s="10"/>
      <c r="BU63726" s="10"/>
      <c r="BV63726" s="10"/>
      <c r="BW63726" s="10"/>
      <c r="BX63726" s="10"/>
      <c r="BY63726" s="10"/>
      <c r="BZ63726" s="10"/>
      <c r="CA63726" s="10"/>
      <c r="CB63726" s="10"/>
      <c r="CC63726" s="10"/>
      <c r="CD63726" s="10"/>
      <c r="CE63726" s="10"/>
      <c r="CF63726" s="10"/>
      <c r="CG63726" s="10"/>
      <c r="CH63726" s="10"/>
      <c r="CI63726" s="10"/>
      <c r="CJ63726" s="10"/>
      <c r="CK63726" s="10"/>
      <c r="CL63726" s="10"/>
      <c r="CM63726" s="10"/>
      <c r="CN63726" s="10"/>
      <c r="CO63726" s="10"/>
      <c r="CP63726" s="10"/>
      <c r="CQ63726" s="10"/>
      <c r="CR63726" s="10"/>
      <c r="CS63726" s="10"/>
      <c r="CT63726" s="10"/>
      <c r="CU63726" s="10"/>
      <c r="CV63726" s="10"/>
      <c r="CW63726" s="10"/>
      <c r="CX63726" s="10"/>
      <c r="CY63726" s="10"/>
      <c r="CZ63726" s="10"/>
      <c r="DA63726" s="10"/>
      <c r="DB63726" s="10"/>
      <c r="DC63726" s="10"/>
      <c r="DD63726" s="10"/>
      <c r="DE63726" s="10"/>
      <c r="DF63726" s="10"/>
      <c r="DG63726" s="10"/>
      <c r="DH63726" s="10"/>
      <c r="DI63726" s="10"/>
      <c r="DJ63726" s="10"/>
      <c r="DK63726" s="10"/>
      <c r="DL63726" s="10"/>
      <c r="DM63726" s="10"/>
      <c r="DN63726" s="10"/>
      <c r="DO63726" s="10"/>
      <c r="DP63726" s="10"/>
      <c r="DQ63726" s="10"/>
      <c r="DR63726" s="10"/>
      <c r="DS63726" s="10"/>
      <c r="DT63726" s="10"/>
      <c r="DU63726" s="10"/>
      <c r="DV63726" s="10"/>
      <c r="DW63726" s="10"/>
      <c r="DX63726" s="10"/>
      <c r="DY63726" s="10"/>
      <c r="DZ63726" s="10"/>
      <c r="EA63726" s="10"/>
      <c r="EB63726" s="10"/>
      <c r="EC63726" s="10"/>
      <c r="ED63726" s="10"/>
      <c r="EE63726" s="10"/>
      <c r="EF63726" s="10"/>
      <c r="EG63726" s="10"/>
      <c r="EH63726" s="10"/>
      <c r="EI63726" s="10"/>
      <c r="EJ63726" s="10"/>
      <c r="EK63726" s="10"/>
      <c r="EL63726" s="10"/>
      <c r="EM63726" s="10"/>
      <c r="EN63726" s="10"/>
      <c r="EO63726" s="10"/>
      <c r="EP63726" s="10"/>
      <c r="EQ63726" s="10"/>
      <c r="ER63726" s="10"/>
      <c r="ES63726" s="10"/>
      <c r="ET63726" s="10"/>
      <c r="EU63726" s="10"/>
      <c r="EV63726" s="10"/>
      <c r="EW63726" s="10"/>
      <c r="EX63726" s="10"/>
      <c r="EY63726" s="10"/>
      <c r="EZ63726" s="10"/>
      <c r="FA63726" s="10"/>
      <c r="FB63726" s="10"/>
      <c r="FC63726" s="10"/>
      <c r="FD63726" s="10"/>
      <c r="FE63726" s="10"/>
      <c r="FF63726" s="10"/>
      <c r="FG63726" s="10"/>
      <c r="FH63726" s="10"/>
      <c r="FI63726" s="10"/>
      <c r="FJ63726" s="10"/>
      <c r="FK63726" s="10"/>
      <c r="FL63726" s="10"/>
      <c r="FM63726" s="10"/>
      <c r="FN63726" s="10"/>
      <c r="FO63726" s="10"/>
      <c r="FP63726" s="10"/>
      <c r="FQ63726" s="10"/>
      <c r="FR63726" s="10"/>
      <c r="FS63726" s="10"/>
      <c r="FT63726" s="10"/>
      <c r="FU63726" s="10"/>
      <c r="FV63726" s="10"/>
      <c r="FW63726" s="10"/>
      <c r="FX63726" s="10"/>
      <c r="FY63726" s="10"/>
      <c r="FZ63726" s="10"/>
      <c r="GA63726" s="10"/>
      <c r="GB63726" s="10"/>
      <c r="GC63726" s="10"/>
      <c r="GD63726" s="10"/>
      <c r="GE63726" s="10"/>
    </row>
    <row r="63727" spans="1:187" ht="18" customHeight="1">
      <c r="A63727" s="8"/>
      <c r="B63727" s="8"/>
      <c r="C63727" s="8"/>
      <c r="D63727" s="8"/>
      <c r="F63727" s="8"/>
      <c r="G63727" s="8"/>
      <c r="H63727" s="8"/>
      <c r="I63727" s="8"/>
      <c r="J63727" s="8"/>
      <c r="K63727" s="10"/>
      <c r="L63727" s="10"/>
      <c r="M63727" s="10"/>
      <c r="N63727" s="10"/>
      <c r="O63727" s="10"/>
      <c r="P63727" s="10"/>
      <c r="Q63727" s="10"/>
      <c r="R63727" s="10"/>
      <c r="S63727" s="10"/>
      <c r="T63727" s="10"/>
      <c r="U63727" s="10"/>
      <c r="V63727" s="10"/>
      <c r="W63727" s="10"/>
      <c r="X63727" s="10"/>
      <c r="Y63727" s="10"/>
      <c r="Z63727" s="10"/>
      <c r="AA63727" s="10"/>
      <c r="AB63727" s="10"/>
      <c r="AC63727" s="10"/>
      <c r="AD63727" s="10"/>
      <c r="AE63727" s="10"/>
      <c r="AF63727" s="10"/>
      <c r="AG63727" s="10"/>
      <c r="AH63727" s="10"/>
      <c r="AI63727" s="10"/>
      <c r="AJ63727" s="10"/>
      <c r="AK63727" s="10"/>
      <c r="AL63727" s="10"/>
      <c r="AM63727" s="10"/>
      <c r="AN63727" s="10"/>
      <c r="AO63727" s="10"/>
      <c r="AP63727" s="10"/>
      <c r="AQ63727" s="10"/>
      <c r="AR63727" s="10"/>
      <c r="AS63727" s="10"/>
      <c r="AT63727" s="10"/>
      <c r="AU63727" s="10"/>
      <c r="AV63727" s="10"/>
      <c r="AW63727" s="10"/>
      <c r="AX63727" s="10"/>
      <c r="AY63727" s="10"/>
      <c r="AZ63727" s="10"/>
      <c r="BA63727" s="10"/>
      <c r="BB63727" s="10"/>
      <c r="BC63727" s="10"/>
      <c r="BD63727" s="10"/>
      <c r="BE63727" s="10"/>
      <c r="BF63727" s="10"/>
      <c r="BG63727" s="10"/>
      <c r="BH63727" s="10"/>
      <c r="BI63727" s="10"/>
      <c r="BJ63727" s="10"/>
      <c r="BK63727" s="10"/>
      <c r="BL63727" s="10"/>
      <c r="BM63727" s="10"/>
      <c r="BN63727" s="10"/>
      <c r="BO63727" s="10"/>
      <c r="BP63727" s="10"/>
      <c r="BQ63727" s="10"/>
      <c r="BR63727" s="10"/>
      <c r="BS63727" s="10"/>
      <c r="BT63727" s="10"/>
      <c r="BU63727" s="10"/>
      <c r="BV63727" s="10"/>
      <c r="BW63727" s="10"/>
      <c r="BX63727" s="10"/>
      <c r="BY63727" s="10"/>
      <c r="BZ63727" s="10"/>
      <c r="CA63727" s="10"/>
      <c r="CB63727" s="10"/>
      <c r="CC63727" s="10"/>
      <c r="CD63727" s="10"/>
      <c r="CE63727" s="10"/>
      <c r="CF63727" s="10"/>
      <c r="CG63727" s="10"/>
      <c r="CH63727" s="10"/>
      <c r="CI63727" s="10"/>
      <c r="CJ63727" s="10"/>
      <c r="CK63727" s="10"/>
      <c r="CL63727" s="10"/>
      <c r="CM63727" s="10"/>
      <c r="CN63727" s="10"/>
      <c r="CO63727" s="10"/>
      <c r="CP63727" s="10"/>
      <c r="CQ63727" s="10"/>
      <c r="CR63727" s="10"/>
      <c r="CS63727" s="10"/>
      <c r="CT63727" s="10"/>
      <c r="CU63727" s="10"/>
      <c r="CV63727" s="10"/>
      <c r="CW63727" s="10"/>
      <c r="CX63727" s="10"/>
      <c r="CY63727" s="10"/>
      <c r="CZ63727" s="10"/>
      <c r="DA63727" s="10"/>
      <c r="DB63727" s="10"/>
      <c r="DC63727" s="10"/>
      <c r="DD63727" s="10"/>
      <c r="DE63727" s="10"/>
      <c r="DF63727" s="10"/>
      <c r="DG63727" s="10"/>
      <c r="DH63727" s="10"/>
      <c r="DI63727" s="10"/>
      <c r="DJ63727" s="10"/>
      <c r="DK63727" s="10"/>
      <c r="DL63727" s="10"/>
      <c r="DM63727" s="10"/>
      <c r="DN63727" s="10"/>
      <c r="DO63727" s="10"/>
      <c r="DP63727" s="10"/>
      <c r="DQ63727" s="10"/>
      <c r="DR63727" s="10"/>
      <c r="DS63727" s="10"/>
      <c r="DT63727" s="10"/>
      <c r="DU63727" s="10"/>
      <c r="DV63727" s="10"/>
      <c r="DW63727" s="10"/>
      <c r="DX63727" s="10"/>
      <c r="DY63727" s="10"/>
      <c r="DZ63727" s="10"/>
      <c r="EA63727" s="10"/>
      <c r="EB63727" s="10"/>
      <c r="EC63727" s="10"/>
      <c r="ED63727" s="10"/>
      <c r="EE63727" s="10"/>
      <c r="EF63727" s="10"/>
      <c r="EG63727" s="10"/>
      <c r="EH63727" s="10"/>
      <c r="EI63727" s="10"/>
      <c r="EJ63727" s="10"/>
      <c r="EK63727" s="10"/>
      <c r="EL63727" s="10"/>
      <c r="EM63727" s="10"/>
      <c r="EN63727" s="10"/>
      <c r="EO63727" s="10"/>
      <c r="EP63727" s="10"/>
      <c r="EQ63727" s="10"/>
      <c r="ER63727" s="10"/>
      <c r="ES63727" s="10"/>
      <c r="ET63727" s="10"/>
      <c r="EU63727" s="10"/>
      <c r="EV63727" s="10"/>
      <c r="EW63727" s="10"/>
      <c r="EX63727" s="10"/>
      <c r="EY63727" s="10"/>
      <c r="EZ63727" s="10"/>
      <c r="FA63727" s="10"/>
      <c r="FB63727" s="10"/>
      <c r="FC63727" s="10"/>
      <c r="FD63727" s="10"/>
      <c r="FE63727" s="10"/>
      <c r="FF63727" s="10"/>
      <c r="FG63727" s="10"/>
      <c r="FH63727" s="10"/>
      <c r="FI63727" s="10"/>
      <c r="FJ63727" s="10"/>
      <c r="FK63727" s="10"/>
      <c r="FL63727" s="10"/>
      <c r="FM63727" s="10"/>
      <c r="FN63727" s="10"/>
      <c r="FO63727" s="10"/>
      <c r="FP63727" s="10"/>
      <c r="FQ63727" s="10"/>
      <c r="FR63727" s="10"/>
      <c r="FS63727" s="10"/>
      <c r="FT63727" s="10"/>
      <c r="FU63727" s="10"/>
      <c r="FV63727" s="10"/>
      <c r="FW63727" s="10"/>
      <c r="FX63727" s="10"/>
      <c r="FY63727" s="10"/>
      <c r="FZ63727" s="10"/>
      <c r="GA63727" s="10"/>
      <c r="GB63727" s="10"/>
      <c r="GC63727" s="10"/>
      <c r="GD63727" s="10"/>
      <c r="GE63727" s="10"/>
    </row>
    <row r="63728" spans="1:187" ht="18" customHeight="1">
      <c r="A63728" s="8"/>
      <c r="B63728" s="8"/>
      <c r="C63728" s="8"/>
      <c r="D63728" s="8"/>
      <c r="F63728" s="8"/>
      <c r="G63728" s="8"/>
      <c r="H63728" s="8"/>
      <c r="I63728" s="8"/>
      <c r="J63728" s="8"/>
      <c r="K63728" s="10"/>
      <c r="L63728" s="10"/>
      <c r="M63728" s="10"/>
      <c r="N63728" s="10"/>
      <c r="O63728" s="10"/>
      <c r="P63728" s="10"/>
      <c r="Q63728" s="10"/>
      <c r="R63728" s="10"/>
      <c r="S63728" s="10"/>
      <c r="T63728" s="10"/>
      <c r="U63728" s="10"/>
      <c r="V63728" s="10"/>
      <c r="W63728" s="10"/>
      <c r="X63728" s="10"/>
      <c r="Y63728" s="10"/>
      <c r="Z63728" s="10"/>
      <c r="AA63728" s="10"/>
      <c r="AB63728" s="10"/>
      <c r="AC63728" s="10"/>
      <c r="AD63728" s="10"/>
      <c r="AE63728" s="10"/>
      <c r="AF63728" s="10"/>
      <c r="AG63728" s="10"/>
      <c r="AH63728" s="10"/>
      <c r="AI63728" s="10"/>
      <c r="AJ63728" s="10"/>
      <c r="AK63728" s="10"/>
      <c r="AL63728" s="10"/>
      <c r="AM63728" s="10"/>
      <c r="AN63728" s="10"/>
      <c r="AO63728" s="10"/>
      <c r="AP63728" s="10"/>
      <c r="AQ63728" s="10"/>
      <c r="AR63728" s="10"/>
      <c r="AS63728" s="10"/>
      <c r="AT63728" s="10"/>
      <c r="AU63728" s="10"/>
      <c r="AV63728" s="10"/>
      <c r="AW63728" s="10"/>
      <c r="AX63728" s="10"/>
      <c r="AY63728" s="10"/>
      <c r="AZ63728" s="10"/>
      <c r="BA63728" s="10"/>
      <c r="BB63728" s="10"/>
      <c r="BC63728" s="10"/>
      <c r="BD63728" s="10"/>
      <c r="BE63728" s="10"/>
      <c r="BF63728" s="10"/>
      <c r="BG63728" s="10"/>
      <c r="BH63728" s="10"/>
      <c r="BI63728" s="10"/>
      <c r="BJ63728" s="10"/>
      <c r="BK63728" s="10"/>
      <c r="BL63728" s="10"/>
      <c r="BM63728" s="10"/>
      <c r="BN63728" s="10"/>
      <c r="BO63728" s="10"/>
      <c r="BP63728" s="10"/>
      <c r="BQ63728" s="10"/>
      <c r="BR63728" s="10"/>
      <c r="BS63728" s="10"/>
      <c r="BT63728" s="10"/>
      <c r="BU63728" s="10"/>
      <c r="BV63728" s="10"/>
      <c r="BW63728" s="10"/>
      <c r="BX63728" s="10"/>
      <c r="BY63728" s="10"/>
      <c r="BZ63728" s="10"/>
      <c r="CA63728" s="10"/>
      <c r="CB63728" s="10"/>
      <c r="CC63728" s="10"/>
      <c r="CD63728" s="10"/>
      <c r="CE63728" s="10"/>
      <c r="CF63728" s="10"/>
      <c r="CG63728" s="10"/>
      <c r="CH63728" s="10"/>
      <c r="CI63728" s="10"/>
      <c r="CJ63728" s="10"/>
      <c r="CK63728" s="10"/>
      <c r="CL63728" s="10"/>
      <c r="CM63728" s="10"/>
      <c r="CN63728" s="10"/>
      <c r="CO63728" s="10"/>
      <c r="CP63728" s="10"/>
      <c r="CQ63728" s="10"/>
      <c r="CR63728" s="10"/>
      <c r="CS63728" s="10"/>
      <c r="CT63728" s="10"/>
      <c r="CU63728" s="10"/>
      <c r="CV63728" s="10"/>
      <c r="CW63728" s="10"/>
      <c r="CX63728" s="10"/>
      <c r="CY63728" s="10"/>
      <c r="CZ63728" s="10"/>
      <c r="DA63728" s="10"/>
      <c r="DB63728" s="10"/>
      <c r="DC63728" s="10"/>
      <c r="DD63728" s="10"/>
      <c r="DE63728" s="10"/>
      <c r="DF63728" s="10"/>
      <c r="DG63728" s="10"/>
      <c r="DH63728" s="10"/>
      <c r="DI63728" s="10"/>
      <c r="DJ63728" s="10"/>
      <c r="DK63728" s="10"/>
      <c r="DL63728" s="10"/>
      <c r="DM63728" s="10"/>
      <c r="DN63728" s="10"/>
      <c r="DO63728" s="10"/>
      <c r="DP63728" s="10"/>
      <c r="DQ63728" s="10"/>
      <c r="DR63728" s="10"/>
      <c r="DS63728" s="10"/>
      <c r="DT63728" s="10"/>
      <c r="DU63728" s="10"/>
      <c r="DV63728" s="10"/>
      <c r="DW63728" s="10"/>
      <c r="DX63728" s="10"/>
      <c r="DY63728" s="10"/>
      <c r="DZ63728" s="10"/>
      <c r="EA63728" s="10"/>
      <c r="EB63728" s="10"/>
      <c r="EC63728" s="10"/>
      <c r="ED63728" s="10"/>
      <c r="EE63728" s="10"/>
      <c r="EF63728" s="10"/>
      <c r="EG63728" s="10"/>
      <c r="EH63728" s="10"/>
      <c r="EI63728" s="10"/>
      <c r="EJ63728" s="10"/>
      <c r="EK63728" s="10"/>
      <c r="EL63728" s="10"/>
      <c r="EM63728" s="10"/>
      <c r="EN63728" s="10"/>
      <c r="EO63728" s="10"/>
      <c r="EP63728" s="10"/>
      <c r="EQ63728" s="10"/>
      <c r="ER63728" s="10"/>
      <c r="ES63728" s="10"/>
      <c r="ET63728" s="10"/>
      <c r="EU63728" s="10"/>
      <c r="EV63728" s="10"/>
      <c r="EW63728" s="10"/>
      <c r="EX63728" s="10"/>
      <c r="EY63728" s="10"/>
      <c r="EZ63728" s="10"/>
      <c r="FA63728" s="10"/>
      <c r="FB63728" s="10"/>
      <c r="FC63728" s="10"/>
      <c r="FD63728" s="10"/>
      <c r="FE63728" s="10"/>
      <c r="FF63728" s="10"/>
      <c r="FG63728" s="10"/>
      <c r="FH63728" s="10"/>
      <c r="FI63728" s="10"/>
      <c r="FJ63728" s="10"/>
      <c r="FK63728" s="10"/>
      <c r="FL63728" s="10"/>
      <c r="FM63728" s="10"/>
      <c r="FN63728" s="10"/>
      <c r="FO63728" s="10"/>
      <c r="FP63728" s="10"/>
      <c r="FQ63728" s="10"/>
      <c r="FR63728" s="10"/>
      <c r="FS63728" s="10"/>
      <c r="FT63728" s="10"/>
      <c r="FU63728" s="10"/>
      <c r="FV63728" s="10"/>
      <c r="FW63728" s="10"/>
      <c r="FX63728" s="10"/>
      <c r="FY63728" s="10"/>
      <c r="FZ63728" s="10"/>
      <c r="GA63728" s="10"/>
      <c r="GB63728" s="10"/>
      <c r="GC63728" s="10"/>
      <c r="GD63728" s="10"/>
      <c r="GE63728" s="10"/>
    </row>
    <row r="63729" spans="1:187" ht="18" customHeight="1">
      <c r="A63729" s="8"/>
      <c r="B63729" s="8"/>
      <c r="C63729" s="8"/>
      <c r="D63729" s="8"/>
      <c r="F63729" s="8"/>
      <c r="G63729" s="8"/>
      <c r="H63729" s="8"/>
      <c r="I63729" s="8"/>
      <c r="J63729" s="8"/>
      <c r="K63729" s="10"/>
      <c r="L63729" s="10"/>
      <c r="M63729" s="10"/>
      <c r="N63729" s="10"/>
      <c r="O63729" s="10"/>
      <c r="P63729" s="10"/>
      <c r="Q63729" s="10"/>
      <c r="R63729" s="10"/>
      <c r="S63729" s="10"/>
      <c r="T63729" s="10"/>
      <c r="U63729" s="10"/>
      <c r="V63729" s="10"/>
      <c r="W63729" s="10"/>
      <c r="X63729" s="10"/>
      <c r="Y63729" s="10"/>
      <c r="Z63729" s="10"/>
      <c r="AA63729" s="10"/>
      <c r="AB63729" s="10"/>
      <c r="AC63729" s="10"/>
      <c r="AD63729" s="10"/>
      <c r="AE63729" s="10"/>
      <c r="AF63729" s="10"/>
      <c r="AG63729" s="10"/>
      <c r="AH63729" s="10"/>
      <c r="AI63729" s="10"/>
      <c r="AJ63729" s="10"/>
      <c r="AK63729" s="10"/>
      <c r="AL63729" s="10"/>
      <c r="AM63729" s="10"/>
      <c r="AN63729" s="10"/>
      <c r="AO63729" s="10"/>
      <c r="AP63729" s="10"/>
      <c r="AQ63729" s="10"/>
      <c r="AR63729" s="10"/>
      <c r="AS63729" s="10"/>
      <c r="AT63729" s="10"/>
      <c r="AU63729" s="10"/>
      <c r="AV63729" s="10"/>
      <c r="AW63729" s="10"/>
      <c r="AX63729" s="10"/>
      <c r="AY63729" s="10"/>
      <c r="AZ63729" s="10"/>
      <c r="BA63729" s="10"/>
      <c r="BB63729" s="10"/>
      <c r="BC63729" s="10"/>
      <c r="BD63729" s="10"/>
      <c r="BE63729" s="10"/>
      <c r="BF63729" s="10"/>
      <c r="BG63729" s="10"/>
      <c r="BH63729" s="10"/>
      <c r="BI63729" s="10"/>
      <c r="BJ63729" s="10"/>
      <c r="BK63729" s="10"/>
      <c r="BL63729" s="10"/>
      <c r="BM63729" s="10"/>
      <c r="BN63729" s="10"/>
      <c r="BO63729" s="10"/>
      <c r="BP63729" s="10"/>
      <c r="BQ63729" s="10"/>
      <c r="BR63729" s="10"/>
      <c r="BS63729" s="10"/>
      <c r="BT63729" s="10"/>
      <c r="BU63729" s="10"/>
      <c r="BV63729" s="10"/>
      <c r="BW63729" s="10"/>
      <c r="BX63729" s="10"/>
      <c r="BY63729" s="10"/>
      <c r="BZ63729" s="10"/>
      <c r="CA63729" s="10"/>
      <c r="CB63729" s="10"/>
      <c r="CC63729" s="10"/>
      <c r="CD63729" s="10"/>
      <c r="CE63729" s="10"/>
      <c r="CF63729" s="10"/>
      <c r="CG63729" s="10"/>
      <c r="CH63729" s="10"/>
      <c r="CI63729" s="10"/>
      <c r="CJ63729" s="10"/>
      <c r="CK63729" s="10"/>
      <c r="CL63729" s="10"/>
      <c r="CM63729" s="10"/>
      <c r="CN63729" s="10"/>
      <c r="CO63729" s="10"/>
      <c r="CP63729" s="10"/>
      <c r="CQ63729" s="10"/>
      <c r="CR63729" s="10"/>
      <c r="CS63729" s="10"/>
      <c r="CT63729" s="10"/>
      <c r="CU63729" s="10"/>
      <c r="CV63729" s="10"/>
      <c r="CW63729" s="10"/>
      <c r="CX63729" s="10"/>
      <c r="CY63729" s="10"/>
      <c r="CZ63729" s="10"/>
      <c r="DA63729" s="10"/>
      <c r="DB63729" s="10"/>
      <c r="DC63729" s="10"/>
      <c r="DD63729" s="10"/>
      <c r="DE63729" s="10"/>
      <c r="DF63729" s="10"/>
      <c r="DG63729" s="10"/>
      <c r="DH63729" s="10"/>
      <c r="DI63729" s="10"/>
      <c r="DJ63729" s="10"/>
      <c r="DK63729" s="10"/>
      <c r="DL63729" s="10"/>
      <c r="DM63729" s="10"/>
      <c r="DN63729" s="10"/>
      <c r="DO63729" s="10"/>
      <c r="DP63729" s="10"/>
      <c r="DQ63729" s="10"/>
      <c r="DR63729" s="10"/>
      <c r="DS63729" s="10"/>
      <c r="DT63729" s="10"/>
      <c r="DU63729" s="10"/>
      <c r="DV63729" s="10"/>
      <c r="DW63729" s="10"/>
      <c r="DX63729" s="10"/>
      <c r="DY63729" s="10"/>
      <c r="DZ63729" s="10"/>
      <c r="EA63729" s="10"/>
      <c r="EB63729" s="10"/>
      <c r="EC63729" s="10"/>
      <c r="ED63729" s="10"/>
      <c r="EE63729" s="10"/>
      <c r="EF63729" s="10"/>
      <c r="EG63729" s="10"/>
      <c r="EH63729" s="10"/>
      <c r="EI63729" s="10"/>
      <c r="EJ63729" s="10"/>
      <c r="EK63729" s="10"/>
      <c r="EL63729" s="10"/>
      <c r="EM63729" s="10"/>
      <c r="EN63729" s="10"/>
      <c r="EO63729" s="10"/>
      <c r="EP63729" s="10"/>
      <c r="EQ63729" s="10"/>
      <c r="ER63729" s="10"/>
      <c r="ES63729" s="10"/>
      <c r="ET63729" s="10"/>
      <c r="EU63729" s="10"/>
      <c r="EV63729" s="10"/>
      <c r="EW63729" s="10"/>
      <c r="EX63729" s="10"/>
      <c r="EY63729" s="10"/>
      <c r="EZ63729" s="10"/>
      <c r="FA63729" s="10"/>
      <c r="FB63729" s="10"/>
      <c r="FC63729" s="10"/>
      <c r="FD63729" s="10"/>
      <c r="FE63729" s="10"/>
      <c r="FF63729" s="10"/>
      <c r="FG63729" s="10"/>
      <c r="FH63729" s="10"/>
      <c r="FI63729" s="10"/>
      <c r="FJ63729" s="10"/>
      <c r="FK63729" s="10"/>
      <c r="FL63729" s="10"/>
      <c r="FM63729" s="10"/>
      <c r="FN63729" s="10"/>
      <c r="FO63729" s="10"/>
      <c r="FP63729" s="10"/>
      <c r="FQ63729" s="10"/>
      <c r="FR63729" s="10"/>
      <c r="FS63729" s="10"/>
      <c r="FT63729" s="10"/>
      <c r="FU63729" s="10"/>
      <c r="FV63729" s="10"/>
      <c r="FW63729" s="10"/>
      <c r="FX63729" s="10"/>
      <c r="FY63729" s="10"/>
      <c r="FZ63729" s="10"/>
      <c r="GA63729" s="10"/>
      <c r="GB63729" s="10"/>
      <c r="GC63729" s="10"/>
      <c r="GD63729" s="10"/>
      <c r="GE63729" s="10"/>
    </row>
    <row r="63730" spans="1:187" ht="18" customHeight="1">
      <c r="A63730" s="8"/>
      <c r="B63730" s="8"/>
      <c r="C63730" s="8"/>
      <c r="D63730" s="8"/>
      <c r="F63730" s="8"/>
      <c r="G63730" s="8"/>
      <c r="H63730" s="8"/>
      <c r="I63730" s="8"/>
      <c r="J63730" s="8"/>
      <c r="K63730" s="10"/>
      <c r="L63730" s="10"/>
      <c r="M63730" s="10"/>
      <c r="N63730" s="10"/>
      <c r="O63730" s="10"/>
      <c r="P63730" s="10"/>
      <c r="Q63730" s="10"/>
      <c r="R63730" s="10"/>
      <c r="S63730" s="10"/>
      <c r="T63730" s="10"/>
      <c r="U63730" s="10"/>
      <c r="V63730" s="10"/>
      <c r="W63730" s="10"/>
      <c r="X63730" s="10"/>
      <c r="Y63730" s="10"/>
      <c r="Z63730" s="10"/>
      <c r="AA63730" s="10"/>
      <c r="AB63730" s="10"/>
      <c r="AC63730" s="10"/>
      <c r="AD63730" s="10"/>
      <c r="AE63730" s="10"/>
      <c r="AF63730" s="10"/>
      <c r="AG63730" s="10"/>
      <c r="AH63730" s="10"/>
      <c r="AI63730" s="10"/>
      <c r="AJ63730" s="10"/>
      <c r="AK63730" s="10"/>
      <c r="AL63730" s="10"/>
      <c r="AM63730" s="10"/>
      <c r="AN63730" s="10"/>
      <c r="AO63730" s="10"/>
      <c r="AP63730" s="10"/>
      <c r="AQ63730" s="10"/>
      <c r="AR63730" s="10"/>
      <c r="AS63730" s="10"/>
      <c r="AT63730" s="10"/>
      <c r="AU63730" s="10"/>
      <c r="AV63730" s="10"/>
      <c r="AW63730" s="10"/>
      <c r="AX63730" s="10"/>
      <c r="AY63730" s="10"/>
      <c r="AZ63730" s="10"/>
      <c r="BA63730" s="10"/>
      <c r="BB63730" s="10"/>
      <c r="BC63730" s="10"/>
      <c r="BD63730" s="10"/>
      <c r="BE63730" s="10"/>
      <c r="BF63730" s="10"/>
      <c r="BG63730" s="10"/>
      <c r="BH63730" s="10"/>
      <c r="BI63730" s="10"/>
      <c r="BJ63730" s="10"/>
      <c r="BK63730" s="10"/>
      <c r="BL63730" s="10"/>
      <c r="BM63730" s="10"/>
      <c r="BN63730" s="10"/>
      <c r="BO63730" s="10"/>
      <c r="BP63730" s="10"/>
      <c r="BQ63730" s="10"/>
      <c r="BR63730" s="10"/>
      <c r="BS63730" s="10"/>
      <c r="BT63730" s="10"/>
      <c r="BU63730" s="10"/>
      <c r="BV63730" s="10"/>
      <c r="BW63730" s="10"/>
      <c r="BX63730" s="10"/>
      <c r="BY63730" s="10"/>
      <c r="BZ63730" s="10"/>
      <c r="CA63730" s="10"/>
      <c r="CB63730" s="10"/>
      <c r="CC63730" s="10"/>
      <c r="CD63730" s="10"/>
      <c r="CE63730" s="10"/>
      <c r="CF63730" s="10"/>
      <c r="CG63730" s="10"/>
      <c r="CH63730" s="10"/>
      <c r="CI63730" s="10"/>
      <c r="CJ63730" s="10"/>
      <c r="CK63730" s="10"/>
      <c r="CL63730" s="10"/>
      <c r="CM63730" s="10"/>
      <c r="CN63730" s="10"/>
      <c r="CO63730" s="10"/>
      <c r="CP63730" s="10"/>
      <c r="CQ63730" s="10"/>
      <c r="CR63730" s="10"/>
      <c r="CS63730" s="10"/>
      <c r="CT63730" s="10"/>
      <c r="CU63730" s="10"/>
      <c r="CV63730" s="10"/>
      <c r="CW63730" s="10"/>
      <c r="CX63730" s="10"/>
      <c r="CY63730" s="10"/>
      <c r="CZ63730" s="10"/>
      <c r="DA63730" s="10"/>
      <c r="DB63730" s="10"/>
      <c r="DC63730" s="10"/>
      <c r="DD63730" s="10"/>
      <c r="DE63730" s="10"/>
      <c r="DF63730" s="10"/>
      <c r="DG63730" s="10"/>
      <c r="DH63730" s="10"/>
      <c r="DI63730" s="10"/>
      <c r="DJ63730" s="10"/>
      <c r="DK63730" s="10"/>
      <c r="DL63730" s="10"/>
      <c r="DM63730" s="10"/>
      <c r="DN63730" s="10"/>
      <c r="DO63730" s="10"/>
      <c r="DP63730" s="10"/>
      <c r="DQ63730" s="10"/>
      <c r="DR63730" s="10"/>
      <c r="DS63730" s="10"/>
      <c r="DT63730" s="10"/>
      <c r="DU63730" s="10"/>
      <c r="DV63730" s="10"/>
      <c r="DW63730" s="10"/>
      <c r="DX63730" s="10"/>
      <c r="DY63730" s="10"/>
      <c r="DZ63730" s="10"/>
      <c r="EA63730" s="10"/>
      <c r="EB63730" s="10"/>
      <c r="EC63730" s="10"/>
      <c r="ED63730" s="10"/>
      <c r="EE63730" s="10"/>
      <c r="EF63730" s="10"/>
      <c r="EG63730" s="10"/>
      <c r="EH63730" s="10"/>
      <c r="EI63730" s="10"/>
      <c r="EJ63730" s="10"/>
      <c r="EK63730" s="10"/>
      <c r="EL63730" s="10"/>
      <c r="EM63730" s="10"/>
      <c r="EN63730" s="10"/>
      <c r="EO63730" s="10"/>
      <c r="EP63730" s="10"/>
      <c r="EQ63730" s="10"/>
      <c r="ER63730" s="10"/>
      <c r="ES63730" s="10"/>
      <c r="ET63730" s="10"/>
      <c r="EU63730" s="10"/>
      <c r="EV63730" s="10"/>
      <c r="EW63730" s="10"/>
      <c r="EX63730" s="10"/>
      <c r="EY63730" s="10"/>
      <c r="EZ63730" s="10"/>
      <c r="FA63730" s="10"/>
      <c r="FB63730" s="10"/>
      <c r="FC63730" s="10"/>
      <c r="FD63730" s="10"/>
      <c r="FE63730" s="10"/>
      <c r="FF63730" s="10"/>
      <c r="FG63730" s="10"/>
      <c r="FH63730" s="10"/>
      <c r="FI63730" s="10"/>
      <c r="FJ63730" s="10"/>
      <c r="FK63730" s="10"/>
      <c r="FL63730" s="10"/>
      <c r="FM63730" s="10"/>
      <c r="FN63730" s="10"/>
      <c r="FO63730" s="10"/>
      <c r="FP63730" s="10"/>
      <c r="FQ63730" s="10"/>
      <c r="FR63730" s="10"/>
      <c r="FS63730" s="10"/>
      <c r="FT63730" s="10"/>
      <c r="FU63730" s="10"/>
      <c r="FV63730" s="10"/>
      <c r="FW63730" s="10"/>
      <c r="FX63730" s="10"/>
      <c r="FY63730" s="10"/>
      <c r="FZ63730" s="10"/>
      <c r="GA63730" s="10"/>
      <c r="GB63730" s="10"/>
      <c r="GC63730" s="10"/>
      <c r="GD63730" s="10"/>
      <c r="GE63730" s="10"/>
    </row>
    <row r="63731" spans="1:187" ht="18" customHeight="1">
      <c r="A63731" s="8"/>
      <c r="B63731" s="8"/>
      <c r="C63731" s="8"/>
      <c r="D63731" s="8"/>
      <c r="F63731" s="8"/>
      <c r="G63731" s="8"/>
      <c r="H63731" s="8"/>
      <c r="I63731" s="8"/>
      <c r="J63731" s="8"/>
      <c r="K63731" s="10"/>
      <c r="L63731" s="10"/>
      <c r="M63731" s="10"/>
      <c r="N63731" s="10"/>
      <c r="O63731" s="10"/>
      <c r="P63731" s="10"/>
      <c r="Q63731" s="10"/>
      <c r="R63731" s="10"/>
      <c r="S63731" s="10"/>
      <c r="T63731" s="10"/>
      <c r="U63731" s="10"/>
      <c r="V63731" s="10"/>
      <c r="W63731" s="10"/>
      <c r="X63731" s="10"/>
      <c r="Y63731" s="10"/>
      <c r="Z63731" s="10"/>
      <c r="AA63731" s="10"/>
      <c r="AB63731" s="10"/>
      <c r="AC63731" s="10"/>
      <c r="AD63731" s="10"/>
      <c r="AE63731" s="10"/>
      <c r="AF63731" s="10"/>
      <c r="AG63731" s="10"/>
      <c r="AH63731" s="10"/>
      <c r="AI63731" s="10"/>
      <c r="AJ63731" s="10"/>
      <c r="AK63731" s="10"/>
      <c r="AL63731" s="10"/>
      <c r="AM63731" s="10"/>
      <c r="AN63731" s="10"/>
      <c r="AO63731" s="10"/>
      <c r="AP63731" s="10"/>
      <c r="AQ63731" s="10"/>
      <c r="AR63731" s="10"/>
      <c r="AS63731" s="10"/>
      <c r="AT63731" s="10"/>
      <c r="AU63731" s="10"/>
      <c r="AV63731" s="10"/>
      <c r="AW63731" s="10"/>
      <c r="AX63731" s="10"/>
      <c r="AY63731" s="10"/>
      <c r="AZ63731" s="10"/>
      <c r="BA63731" s="10"/>
      <c r="BB63731" s="10"/>
      <c r="BC63731" s="10"/>
      <c r="BD63731" s="10"/>
      <c r="BE63731" s="10"/>
      <c r="BF63731" s="10"/>
      <c r="BG63731" s="10"/>
      <c r="BH63731" s="10"/>
      <c r="BI63731" s="10"/>
      <c r="BJ63731" s="10"/>
      <c r="BK63731" s="10"/>
      <c r="BL63731" s="10"/>
      <c r="BM63731" s="10"/>
      <c r="BN63731" s="10"/>
      <c r="BO63731" s="10"/>
      <c r="BP63731" s="10"/>
      <c r="BQ63731" s="10"/>
      <c r="BR63731" s="10"/>
      <c r="BS63731" s="10"/>
      <c r="BT63731" s="10"/>
      <c r="BU63731" s="10"/>
      <c r="BV63731" s="10"/>
      <c r="BW63731" s="10"/>
      <c r="BX63731" s="10"/>
      <c r="BY63731" s="10"/>
      <c r="BZ63731" s="10"/>
      <c r="CA63731" s="10"/>
      <c r="CB63731" s="10"/>
      <c r="CC63731" s="10"/>
      <c r="CD63731" s="10"/>
      <c r="CE63731" s="10"/>
      <c r="CF63731" s="10"/>
      <c r="CG63731" s="10"/>
      <c r="CH63731" s="10"/>
      <c r="CI63731" s="10"/>
      <c r="CJ63731" s="10"/>
      <c r="CK63731" s="10"/>
      <c r="CL63731" s="10"/>
      <c r="CM63731" s="10"/>
      <c r="CN63731" s="10"/>
      <c r="CO63731" s="10"/>
      <c r="CP63731" s="10"/>
      <c r="CQ63731" s="10"/>
      <c r="CR63731" s="10"/>
      <c r="CS63731" s="10"/>
      <c r="CT63731" s="10"/>
      <c r="CU63731" s="10"/>
      <c r="CV63731" s="10"/>
      <c r="CW63731" s="10"/>
      <c r="CX63731" s="10"/>
      <c r="CY63731" s="10"/>
      <c r="CZ63731" s="10"/>
      <c r="DA63731" s="10"/>
      <c r="DB63731" s="10"/>
      <c r="DC63731" s="10"/>
      <c r="DD63731" s="10"/>
      <c r="DE63731" s="10"/>
      <c r="DF63731" s="10"/>
      <c r="DG63731" s="10"/>
      <c r="DH63731" s="10"/>
      <c r="DI63731" s="10"/>
      <c r="DJ63731" s="10"/>
      <c r="DK63731" s="10"/>
      <c r="DL63731" s="10"/>
      <c r="DM63731" s="10"/>
      <c r="DN63731" s="10"/>
      <c r="DO63731" s="10"/>
      <c r="DP63731" s="10"/>
      <c r="DQ63731" s="10"/>
      <c r="DR63731" s="10"/>
      <c r="DS63731" s="10"/>
      <c r="DT63731" s="10"/>
      <c r="DU63731" s="10"/>
      <c r="DV63731" s="10"/>
      <c r="DW63731" s="10"/>
      <c r="DX63731" s="10"/>
      <c r="DY63731" s="10"/>
      <c r="DZ63731" s="10"/>
      <c r="EA63731" s="10"/>
      <c r="EB63731" s="10"/>
      <c r="EC63731" s="10"/>
      <c r="ED63731" s="10"/>
      <c r="EE63731" s="10"/>
      <c r="EF63731" s="10"/>
      <c r="EG63731" s="10"/>
      <c r="EH63731" s="10"/>
      <c r="EI63731" s="10"/>
      <c r="EJ63731" s="10"/>
      <c r="EK63731" s="10"/>
      <c r="EL63731" s="10"/>
      <c r="EM63731" s="10"/>
      <c r="EN63731" s="10"/>
      <c r="EO63731" s="10"/>
      <c r="EP63731" s="10"/>
      <c r="EQ63731" s="10"/>
      <c r="ER63731" s="10"/>
      <c r="ES63731" s="10"/>
      <c r="ET63731" s="10"/>
      <c r="EU63731" s="10"/>
      <c r="EV63731" s="10"/>
      <c r="EW63731" s="10"/>
      <c r="EX63731" s="10"/>
      <c r="EY63731" s="10"/>
      <c r="EZ63731" s="10"/>
      <c r="FA63731" s="10"/>
      <c r="FB63731" s="10"/>
      <c r="FC63731" s="10"/>
      <c r="FD63731" s="10"/>
      <c r="FE63731" s="10"/>
      <c r="FF63731" s="10"/>
      <c r="FG63731" s="10"/>
      <c r="FH63731" s="10"/>
      <c r="FI63731" s="10"/>
      <c r="FJ63731" s="10"/>
      <c r="FK63731" s="10"/>
      <c r="FL63731" s="10"/>
      <c r="FM63731" s="10"/>
      <c r="FN63731" s="10"/>
      <c r="FO63731" s="10"/>
      <c r="FP63731" s="10"/>
      <c r="FQ63731" s="10"/>
      <c r="FR63731" s="10"/>
      <c r="FS63731" s="10"/>
      <c r="FT63731" s="10"/>
      <c r="FU63731" s="10"/>
      <c r="FV63731" s="10"/>
      <c r="FW63731" s="10"/>
      <c r="FX63731" s="10"/>
      <c r="FY63731" s="10"/>
      <c r="FZ63731" s="10"/>
      <c r="GA63731" s="10"/>
      <c r="GB63731" s="10"/>
      <c r="GC63731" s="10"/>
      <c r="GD63731" s="10"/>
      <c r="GE63731" s="10"/>
    </row>
    <row r="63732" spans="1:187" ht="18" customHeight="1">
      <c r="A63732" s="8"/>
      <c r="B63732" s="8"/>
      <c r="C63732" s="8"/>
      <c r="D63732" s="8"/>
      <c r="F63732" s="8"/>
      <c r="G63732" s="8"/>
      <c r="H63732" s="8"/>
      <c r="I63732" s="8"/>
      <c r="J63732" s="8"/>
      <c r="K63732" s="10"/>
      <c r="L63732" s="10"/>
      <c r="M63732" s="10"/>
      <c r="N63732" s="10"/>
      <c r="O63732" s="10"/>
      <c r="P63732" s="10"/>
      <c r="Q63732" s="10"/>
      <c r="R63732" s="10"/>
      <c r="S63732" s="10"/>
      <c r="T63732" s="10"/>
      <c r="U63732" s="10"/>
      <c r="V63732" s="10"/>
      <c r="W63732" s="10"/>
      <c r="X63732" s="10"/>
      <c r="Y63732" s="10"/>
      <c r="Z63732" s="10"/>
      <c r="AA63732" s="10"/>
      <c r="AB63732" s="10"/>
      <c r="AC63732" s="10"/>
      <c r="AD63732" s="10"/>
      <c r="AE63732" s="10"/>
      <c r="AF63732" s="10"/>
      <c r="AG63732" s="10"/>
      <c r="AH63732" s="10"/>
      <c r="AI63732" s="10"/>
      <c r="AJ63732" s="10"/>
      <c r="AK63732" s="10"/>
      <c r="AL63732" s="10"/>
      <c r="AM63732" s="10"/>
      <c r="AN63732" s="10"/>
      <c r="AO63732" s="10"/>
      <c r="AP63732" s="10"/>
      <c r="AQ63732" s="10"/>
      <c r="AR63732" s="10"/>
      <c r="AS63732" s="10"/>
      <c r="AT63732" s="10"/>
      <c r="AU63732" s="10"/>
      <c r="AV63732" s="10"/>
      <c r="AW63732" s="10"/>
      <c r="AX63732" s="10"/>
      <c r="AY63732" s="10"/>
      <c r="AZ63732" s="10"/>
      <c r="BA63732" s="10"/>
      <c r="BB63732" s="10"/>
      <c r="BC63732" s="10"/>
      <c r="BD63732" s="10"/>
      <c r="BE63732" s="10"/>
      <c r="BF63732" s="10"/>
      <c r="BG63732" s="10"/>
      <c r="BH63732" s="10"/>
      <c r="BI63732" s="10"/>
      <c r="BJ63732" s="10"/>
      <c r="BK63732" s="10"/>
      <c r="BL63732" s="10"/>
      <c r="BM63732" s="10"/>
      <c r="BN63732" s="10"/>
      <c r="BO63732" s="10"/>
      <c r="BP63732" s="10"/>
      <c r="BQ63732" s="10"/>
      <c r="BR63732" s="10"/>
      <c r="BS63732" s="10"/>
      <c r="BT63732" s="10"/>
      <c r="BU63732" s="10"/>
      <c r="BV63732" s="10"/>
      <c r="BW63732" s="10"/>
      <c r="BX63732" s="10"/>
      <c r="BY63732" s="10"/>
      <c r="BZ63732" s="10"/>
      <c r="CA63732" s="10"/>
      <c r="CB63732" s="10"/>
      <c r="CC63732" s="10"/>
      <c r="CD63732" s="10"/>
      <c r="CE63732" s="10"/>
      <c r="CF63732" s="10"/>
      <c r="CG63732" s="10"/>
      <c r="CH63732" s="10"/>
      <c r="CI63732" s="10"/>
      <c r="CJ63732" s="10"/>
      <c r="CK63732" s="10"/>
      <c r="CL63732" s="10"/>
      <c r="CM63732" s="10"/>
      <c r="CN63732" s="10"/>
      <c r="CO63732" s="10"/>
      <c r="CP63732" s="10"/>
      <c r="CQ63732" s="10"/>
      <c r="CR63732" s="10"/>
      <c r="CS63732" s="10"/>
      <c r="CT63732" s="10"/>
      <c r="CU63732" s="10"/>
      <c r="CV63732" s="10"/>
      <c r="CW63732" s="10"/>
      <c r="CX63732" s="10"/>
      <c r="CY63732" s="10"/>
      <c r="CZ63732" s="10"/>
      <c r="DA63732" s="10"/>
      <c r="DB63732" s="10"/>
      <c r="DC63732" s="10"/>
      <c r="DD63732" s="10"/>
      <c r="DE63732" s="10"/>
      <c r="DF63732" s="10"/>
      <c r="DG63732" s="10"/>
      <c r="DH63732" s="10"/>
      <c r="DI63732" s="10"/>
      <c r="DJ63732" s="10"/>
      <c r="DK63732" s="10"/>
      <c r="DL63732" s="10"/>
      <c r="DM63732" s="10"/>
      <c r="DN63732" s="10"/>
      <c r="DO63732" s="10"/>
      <c r="DP63732" s="10"/>
      <c r="DQ63732" s="10"/>
      <c r="DR63732" s="10"/>
      <c r="DS63732" s="10"/>
      <c r="DT63732" s="10"/>
      <c r="DU63732" s="10"/>
      <c r="DV63732" s="10"/>
      <c r="DW63732" s="10"/>
      <c r="DX63732" s="10"/>
      <c r="DY63732" s="10"/>
      <c r="DZ63732" s="10"/>
      <c r="EA63732" s="10"/>
      <c r="EB63732" s="10"/>
      <c r="EC63732" s="10"/>
      <c r="ED63732" s="10"/>
      <c r="EE63732" s="10"/>
      <c r="EF63732" s="10"/>
      <c r="EG63732" s="10"/>
      <c r="EH63732" s="10"/>
      <c r="EI63732" s="10"/>
      <c r="EJ63732" s="10"/>
      <c r="EK63732" s="10"/>
      <c r="EL63732" s="10"/>
      <c r="EM63732" s="10"/>
      <c r="EN63732" s="10"/>
      <c r="EO63732" s="10"/>
      <c r="EP63732" s="10"/>
      <c r="EQ63732" s="10"/>
      <c r="ER63732" s="10"/>
      <c r="ES63732" s="10"/>
      <c r="ET63732" s="10"/>
      <c r="EU63732" s="10"/>
      <c r="EV63732" s="10"/>
      <c r="EW63732" s="10"/>
      <c r="EX63732" s="10"/>
      <c r="EY63732" s="10"/>
      <c r="EZ63732" s="10"/>
      <c r="FA63732" s="10"/>
      <c r="FB63732" s="10"/>
      <c r="FC63732" s="10"/>
      <c r="FD63732" s="10"/>
      <c r="FE63732" s="10"/>
      <c r="FF63732" s="10"/>
      <c r="FG63732" s="10"/>
      <c r="FH63732" s="10"/>
      <c r="FI63732" s="10"/>
      <c r="FJ63732" s="10"/>
      <c r="FK63732" s="10"/>
      <c r="FL63732" s="10"/>
      <c r="FM63732" s="10"/>
      <c r="FN63732" s="10"/>
      <c r="FO63732" s="10"/>
      <c r="FP63732" s="10"/>
      <c r="FQ63732" s="10"/>
      <c r="FR63732" s="10"/>
      <c r="FS63732" s="10"/>
      <c r="FT63732" s="10"/>
      <c r="FU63732" s="10"/>
      <c r="FV63732" s="10"/>
      <c r="FW63732" s="10"/>
      <c r="FX63732" s="10"/>
      <c r="FY63732" s="10"/>
      <c r="FZ63732" s="10"/>
      <c r="GA63732" s="10"/>
      <c r="GB63732" s="10"/>
      <c r="GC63732" s="10"/>
      <c r="GD63732" s="10"/>
      <c r="GE63732" s="10"/>
    </row>
    <row r="63733" spans="1:187" ht="18" customHeight="1">
      <c r="A63733" s="8"/>
      <c r="B63733" s="8"/>
      <c r="C63733" s="8"/>
      <c r="D63733" s="8"/>
      <c r="F63733" s="8"/>
      <c r="G63733" s="8"/>
      <c r="H63733" s="8"/>
      <c r="I63733" s="8"/>
      <c r="J63733" s="8"/>
      <c r="K63733" s="10"/>
      <c r="L63733" s="10"/>
      <c r="M63733" s="10"/>
      <c r="N63733" s="10"/>
      <c r="O63733" s="10"/>
      <c r="P63733" s="10"/>
      <c r="Q63733" s="10"/>
      <c r="R63733" s="10"/>
      <c r="S63733" s="10"/>
      <c r="T63733" s="10"/>
      <c r="U63733" s="10"/>
      <c r="V63733" s="10"/>
      <c r="W63733" s="10"/>
      <c r="X63733" s="10"/>
      <c r="Y63733" s="10"/>
      <c r="Z63733" s="10"/>
      <c r="AA63733" s="10"/>
      <c r="AB63733" s="10"/>
      <c r="AC63733" s="10"/>
      <c r="AD63733" s="10"/>
      <c r="AE63733" s="10"/>
      <c r="AF63733" s="10"/>
      <c r="AG63733" s="10"/>
      <c r="AH63733" s="10"/>
      <c r="AI63733" s="10"/>
      <c r="AJ63733" s="10"/>
      <c r="AK63733" s="10"/>
      <c r="AL63733" s="10"/>
      <c r="AM63733" s="10"/>
      <c r="AN63733" s="10"/>
      <c r="AO63733" s="10"/>
      <c r="AP63733" s="10"/>
      <c r="AQ63733" s="10"/>
      <c r="AR63733" s="10"/>
      <c r="AS63733" s="10"/>
      <c r="AT63733" s="10"/>
      <c r="AU63733" s="10"/>
      <c r="AV63733" s="10"/>
      <c r="AW63733" s="10"/>
      <c r="AX63733" s="10"/>
      <c r="AY63733" s="10"/>
      <c r="AZ63733" s="10"/>
      <c r="BA63733" s="10"/>
      <c r="BB63733" s="10"/>
      <c r="BC63733" s="10"/>
      <c r="BD63733" s="10"/>
      <c r="BE63733" s="10"/>
      <c r="BF63733" s="10"/>
      <c r="BG63733" s="10"/>
      <c r="BH63733" s="10"/>
      <c r="BI63733" s="10"/>
      <c r="BJ63733" s="10"/>
      <c r="BK63733" s="10"/>
      <c r="BL63733" s="10"/>
      <c r="BM63733" s="10"/>
      <c r="BN63733" s="10"/>
      <c r="BO63733" s="10"/>
      <c r="BP63733" s="10"/>
      <c r="BQ63733" s="10"/>
      <c r="BR63733" s="10"/>
      <c r="BS63733" s="10"/>
      <c r="BT63733" s="10"/>
      <c r="BU63733" s="10"/>
      <c r="BV63733" s="10"/>
      <c r="BW63733" s="10"/>
      <c r="BX63733" s="10"/>
      <c r="BY63733" s="10"/>
      <c r="BZ63733" s="10"/>
      <c r="CA63733" s="10"/>
      <c r="CB63733" s="10"/>
      <c r="CC63733" s="10"/>
      <c r="CD63733" s="10"/>
      <c r="CE63733" s="10"/>
      <c r="CF63733" s="10"/>
      <c r="CG63733" s="10"/>
      <c r="CH63733" s="10"/>
      <c r="CI63733" s="10"/>
      <c r="CJ63733" s="10"/>
      <c r="CK63733" s="10"/>
      <c r="CL63733" s="10"/>
      <c r="CM63733" s="10"/>
      <c r="CN63733" s="10"/>
      <c r="CO63733" s="10"/>
      <c r="CP63733" s="10"/>
      <c r="CQ63733" s="10"/>
      <c r="CR63733" s="10"/>
      <c r="CS63733" s="10"/>
      <c r="CT63733" s="10"/>
      <c r="CU63733" s="10"/>
      <c r="CV63733" s="10"/>
      <c r="CW63733" s="10"/>
      <c r="CX63733" s="10"/>
      <c r="CY63733" s="10"/>
      <c r="CZ63733" s="10"/>
      <c r="DA63733" s="10"/>
      <c r="DB63733" s="10"/>
      <c r="DC63733" s="10"/>
      <c r="DD63733" s="10"/>
      <c r="DE63733" s="10"/>
      <c r="DF63733" s="10"/>
      <c r="DG63733" s="10"/>
      <c r="DH63733" s="10"/>
      <c r="DI63733" s="10"/>
      <c r="DJ63733" s="10"/>
      <c r="DK63733" s="10"/>
      <c r="DL63733" s="10"/>
      <c r="DM63733" s="10"/>
      <c r="DN63733" s="10"/>
      <c r="DO63733" s="10"/>
      <c r="DP63733" s="10"/>
      <c r="DQ63733" s="10"/>
      <c r="DR63733" s="10"/>
      <c r="DS63733" s="10"/>
      <c r="DT63733" s="10"/>
      <c r="DU63733" s="10"/>
      <c r="DV63733" s="10"/>
      <c r="DW63733" s="10"/>
      <c r="DX63733" s="10"/>
      <c r="DY63733" s="10"/>
      <c r="DZ63733" s="10"/>
      <c r="EA63733" s="10"/>
      <c r="EB63733" s="10"/>
      <c r="EC63733" s="10"/>
      <c r="ED63733" s="10"/>
      <c r="EE63733" s="10"/>
      <c r="EF63733" s="10"/>
      <c r="EG63733" s="10"/>
      <c r="EH63733" s="10"/>
      <c r="EI63733" s="10"/>
      <c r="EJ63733" s="10"/>
      <c r="EK63733" s="10"/>
      <c r="EL63733" s="10"/>
      <c r="EM63733" s="10"/>
      <c r="EN63733" s="10"/>
      <c r="EO63733" s="10"/>
      <c r="EP63733" s="10"/>
      <c r="EQ63733" s="10"/>
      <c r="ER63733" s="10"/>
      <c r="ES63733" s="10"/>
      <c r="ET63733" s="10"/>
      <c r="EU63733" s="10"/>
      <c r="EV63733" s="10"/>
      <c r="EW63733" s="10"/>
      <c r="EX63733" s="10"/>
      <c r="EY63733" s="10"/>
      <c r="EZ63733" s="10"/>
      <c r="FA63733" s="10"/>
      <c r="FB63733" s="10"/>
      <c r="FC63733" s="10"/>
      <c r="FD63733" s="10"/>
      <c r="FE63733" s="10"/>
      <c r="FF63733" s="10"/>
      <c r="FG63733" s="10"/>
      <c r="FH63733" s="10"/>
      <c r="FI63733" s="10"/>
      <c r="FJ63733" s="10"/>
      <c r="FK63733" s="10"/>
      <c r="FL63733" s="10"/>
      <c r="FM63733" s="10"/>
      <c r="FN63733" s="10"/>
      <c r="FO63733" s="10"/>
      <c r="FP63733" s="10"/>
      <c r="FQ63733" s="10"/>
      <c r="FR63733" s="10"/>
      <c r="FS63733" s="10"/>
      <c r="FT63733" s="10"/>
      <c r="FU63733" s="10"/>
      <c r="FV63733" s="10"/>
      <c r="FW63733" s="10"/>
      <c r="FX63733" s="10"/>
      <c r="FY63733" s="10"/>
      <c r="FZ63733" s="10"/>
      <c r="GA63733" s="10"/>
      <c r="GB63733" s="10"/>
      <c r="GC63733" s="10"/>
      <c r="GD63733" s="10"/>
      <c r="GE63733" s="10"/>
    </row>
    <row r="63734" spans="1:187" ht="18" customHeight="1">
      <c r="A63734" s="8"/>
      <c r="B63734" s="8"/>
      <c r="C63734" s="8"/>
      <c r="D63734" s="8"/>
      <c r="F63734" s="8"/>
      <c r="G63734" s="8"/>
      <c r="H63734" s="8"/>
      <c r="I63734" s="8"/>
      <c r="J63734" s="8"/>
      <c r="K63734" s="10"/>
      <c r="L63734" s="10"/>
      <c r="M63734" s="10"/>
      <c r="N63734" s="10"/>
      <c r="O63734" s="10"/>
      <c r="P63734" s="10"/>
      <c r="Q63734" s="10"/>
      <c r="R63734" s="10"/>
      <c r="S63734" s="10"/>
      <c r="T63734" s="10"/>
      <c r="U63734" s="10"/>
      <c r="V63734" s="10"/>
      <c r="W63734" s="10"/>
      <c r="X63734" s="10"/>
      <c r="Y63734" s="10"/>
      <c r="Z63734" s="10"/>
      <c r="AA63734" s="10"/>
      <c r="AB63734" s="10"/>
      <c r="AC63734" s="10"/>
      <c r="AD63734" s="10"/>
      <c r="AE63734" s="10"/>
      <c r="AF63734" s="10"/>
      <c r="AG63734" s="10"/>
      <c r="AH63734" s="10"/>
      <c r="AI63734" s="10"/>
      <c r="AJ63734" s="10"/>
      <c r="AK63734" s="10"/>
      <c r="AL63734" s="10"/>
      <c r="AM63734" s="10"/>
      <c r="AN63734" s="10"/>
      <c r="AO63734" s="10"/>
      <c r="AP63734" s="10"/>
      <c r="AQ63734" s="10"/>
      <c r="AR63734" s="10"/>
      <c r="AS63734" s="10"/>
      <c r="AT63734" s="10"/>
      <c r="AU63734" s="10"/>
      <c r="AV63734" s="10"/>
      <c r="AW63734" s="10"/>
      <c r="AX63734" s="10"/>
      <c r="AY63734" s="10"/>
      <c r="AZ63734" s="10"/>
      <c r="BA63734" s="10"/>
      <c r="BB63734" s="10"/>
      <c r="BC63734" s="10"/>
      <c r="BD63734" s="10"/>
      <c r="BE63734" s="10"/>
      <c r="BF63734" s="10"/>
      <c r="BG63734" s="10"/>
      <c r="BH63734" s="10"/>
      <c r="BI63734" s="10"/>
      <c r="BJ63734" s="10"/>
      <c r="BK63734" s="10"/>
      <c r="BL63734" s="10"/>
      <c r="BM63734" s="10"/>
      <c r="BN63734" s="10"/>
      <c r="BO63734" s="10"/>
      <c r="BP63734" s="10"/>
      <c r="BQ63734" s="10"/>
      <c r="BR63734" s="10"/>
      <c r="BS63734" s="10"/>
      <c r="BT63734" s="10"/>
      <c r="BU63734" s="10"/>
      <c r="BV63734" s="10"/>
      <c r="BW63734" s="10"/>
      <c r="BX63734" s="10"/>
      <c r="BY63734" s="10"/>
      <c r="BZ63734" s="10"/>
      <c r="CA63734" s="10"/>
      <c r="CB63734" s="10"/>
      <c r="CC63734" s="10"/>
      <c r="CD63734" s="10"/>
      <c r="CE63734" s="10"/>
      <c r="CF63734" s="10"/>
      <c r="CG63734" s="10"/>
      <c r="CH63734" s="10"/>
      <c r="CI63734" s="10"/>
      <c r="CJ63734" s="10"/>
      <c r="CK63734" s="10"/>
      <c r="CL63734" s="10"/>
      <c r="CM63734" s="10"/>
      <c r="CN63734" s="10"/>
      <c r="CO63734" s="10"/>
      <c r="CP63734" s="10"/>
      <c r="CQ63734" s="10"/>
      <c r="CR63734" s="10"/>
      <c r="CS63734" s="10"/>
      <c r="CT63734" s="10"/>
      <c r="CU63734" s="10"/>
      <c r="CV63734" s="10"/>
      <c r="CW63734" s="10"/>
      <c r="CX63734" s="10"/>
      <c r="CY63734" s="10"/>
      <c r="CZ63734" s="10"/>
      <c r="DA63734" s="10"/>
      <c r="DB63734" s="10"/>
      <c r="DC63734" s="10"/>
      <c r="DD63734" s="10"/>
      <c r="DE63734" s="10"/>
      <c r="DF63734" s="10"/>
      <c r="DG63734" s="10"/>
      <c r="DH63734" s="10"/>
      <c r="DI63734" s="10"/>
      <c r="DJ63734" s="10"/>
      <c r="DK63734" s="10"/>
      <c r="DL63734" s="10"/>
      <c r="DM63734" s="10"/>
      <c r="DN63734" s="10"/>
      <c r="DO63734" s="10"/>
      <c r="DP63734" s="10"/>
      <c r="DQ63734" s="10"/>
      <c r="DR63734" s="10"/>
      <c r="DS63734" s="10"/>
      <c r="DT63734" s="10"/>
      <c r="DU63734" s="10"/>
      <c r="DV63734" s="10"/>
      <c r="DW63734" s="10"/>
      <c r="DX63734" s="10"/>
      <c r="DY63734" s="10"/>
      <c r="DZ63734" s="10"/>
      <c r="EA63734" s="10"/>
      <c r="EB63734" s="10"/>
      <c r="EC63734" s="10"/>
      <c r="ED63734" s="10"/>
      <c r="EE63734" s="10"/>
      <c r="EF63734" s="10"/>
      <c r="EG63734" s="10"/>
      <c r="EH63734" s="10"/>
      <c r="EI63734" s="10"/>
      <c r="EJ63734" s="10"/>
      <c r="EK63734" s="10"/>
      <c r="EL63734" s="10"/>
      <c r="EM63734" s="10"/>
      <c r="EN63734" s="10"/>
      <c r="EO63734" s="10"/>
      <c r="EP63734" s="10"/>
      <c r="EQ63734" s="10"/>
      <c r="ER63734" s="10"/>
      <c r="ES63734" s="10"/>
      <c r="ET63734" s="10"/>
      <c r="EU63734" s="10"/>
      <c r="EV63734" s="10"/>
      <c r="EW63734" s="10"/>
      <c r="EX63734" s="10"/>
      <c r="EY63734" s="10"/>
      <c r="EZ63734" s="10"/>
      <c r="FA63734" s="10"/>
      <c r="FB63734" s="10"/>
      <c r="FC63734" s="10"/>
      <c r="FD63734" s="10"/>
      <c r="FE63734" s="10"/>
      <c r="FF63734" s="10"/>
      <c r="FG63734" s="10"/>
      <c r="FH63734" s="10"/>
      <c r="FI63734" s="10"/>
      <c r="FJ63734" s="10"/>
      <c r="FK63734" s="10"/>
      <c r="FL63734" s="10"/>
      <c r="FM63734" s="10"/>
      <c r="FN63734" s="10"/>
      <c r="FO63734" s="10"/>
      <c r="FP63734" s="10"/>
      <c r="FQ63734" s="10"/>
      <c r="FR63734" s="10"/>
      <c r="FS63734" s="10"/>
      <c r="FT63734" s="10"/>
      <c r="FU63734" s="10"/>
      <c r="FV63734" s="10"/>
      <c r="FW63734" s="10"/>
      <c r="FX63734" s="10"/>
      <c r="FY63734" s="10"/>
      <c r="FZ63734" s="10"/>
      <c r="GA63734" s="10"/>
      <c r="GB63734" s="10"/>
      <c r="GC63734" s="10"/>
      <c r="GD63734" s="10"/>
      <c r="GE63734" s="10"/>
    </row>
    <row r="63735" spans="1:187" ht="18" customHeight="1">
      <c r="A63735" s="8"/>
      <c r="B63735" s="8"/>
      <c r="C63735" s="8"/>
      <c r="D63735" s="8"/>
      <c r="F63735" s="8"/>
      <c r="G63735" s="8"/>
      <c r="H63735" s="8"/>
      <c r="I63735" s="8"/>
      <c r="J63735" s="8"/>
      <c r="K63735" s="10"/>
      <c r="L63735" s="10"/>
      <c r="M63735" s="10"/>
      <c r="N63735" s="10"/>
      <c r="O63735" s="10"/>
      <c r="P63735" s="10"/>
      <c r="Q63735" s="10"/>
      <c r="R63735" s="10"/>
      <c r="S63735" s="10"/>
      <c r="T63735" s="10"/>
      <c r="U63735" s="10"/>
      <c r="V63735" s="10"/>
      <c r="W63735" s="10"/>
      <c r="X63735" s="10"/>
      <c r="Y63735" s="10"/>
      <c r="Z63735" s="10"/>
      <c r="AA63735" s="10"/>
      <c r="AB63735" s="10"/>
      <c r="AC63735" s="10"/>
      <c r="AD63735" s="10"/>
      <c r="AE63735" s="10"/>
      <c r="AF63735" s="10"/>
      <c r="AG63735" s="10"/>
      <c r="AH63735" s="10"/>
      <c r="AI63735" s="10"/>
      <c r="AJ63735" s="10"/>
      <c r="AK63735" s="10"/>
      <c r="AL63735" s="10"/>
      <c r="AM63735" s="10"/>
      <c r="AN63735" s="10"/>
      <c r="AO63735" s="10"/>
      <c r="AP63735" s="10"/>
      <c r="AQ63735" s="10"/>
      <c r="AR63735" s="10"/>
      <c r="AS63735" s="10"/>
      <c r="AT63735" s="10"/>
      <c r="AU63735" s="10"/>
      <c r="AV63735" s="10"/>
      <c r="AW63735" s="10"/>
      <c r="AX63735" s="10"/>
      <c r="AY63735" s="10"/>
      <c r="AZ63735" s="10"/>
      <c r="BA63735" s="10"/>
      <c r="BB63735" s="10"/>
      <c r="BC63735" s="10"/>
      <c r="BD63735" s="10"/>
      <c r="BE63735" s="10"/>
      <c r="BF63735" s="10"/>
      <c r="BG63735" s="10"/>
      <c r="BH63735" s="10"/>
      <c r="BI63735" s="10"/>
      <c r="BJ63735" s="10"/>
      <c r="BK63735" s="10"/>
      <c r="BL63735" s="10"/>
      <c r="BM63735" s="10"/>
      <c r="BN63735" s="10"/>
      <c r="BO63735" s="10"/>
      <c r="BP63735" s="10"/>
      <c r="BQ63735" s="10"/>
      <c r="BR63735" s="10"/>
      <c r="BS63735" s="10"/>
      <c r="BT63735" s="10"/>
      <c r="BU63735" s="10"/>
      <c r="BV63735" s="10"/>
      <c r="BW63735" s="10"/>
      <c r="BX63735" s="10"/>
      <c r="BY63735" s="10"/>
      <c r="BZ63735" s="10"/>
      <c r="CA63735" s="10"/>
      <c r="CB63735" s="10"/>
      <c r="CC63735" s="10"/>
      <c r="CD63735" s="10"/>
      <c r="CE63735" s="10"/>
      <c r="CF63735" s="10"/>
      <c r="CG63735" s="10"/>
      <c r="CH63735" s="10"/>
      <c r="CI63735" s="10"/>
      <c r="CJ63735" s="10"/>
      <c r="CK63735" s="10"/>
      <c r="CL63735" s="10"/>
      <c r="CM63735" s="10"/>
      <c r="CN63735" s="10"/>
      <c r="CO63735" s="10"/>
      <c r="CP63735" s="10"/>
      <c r="CQ63735" s="10"/>
      <c r="CR63735" s="10"/>
      <c r="CS63735" s="10"/>
      <c r="CT63735" s="10"/>
      <c r="CU63735" s="10"/>
      <c r="CV63735" s="10"/>
      <c r="CW63735" s="10"/>
      <c r="CX63735" s="10"/>
      <c r="CY63735" s="10"/>
      <c r="CZ63735" s="10"/>
      <c r="DA63735" s="10"/>
      <c r="DB63735" s="10"/>
      <c r="DC63735" s="10"/>
      <c r="DD63735" s="10"/>
      <c r="DE63735" s="10"/>
      <c r="DF63735" s="10"/>
      <c r="DG63735" s="10"/>
      <c r="DH63735" s="10"/>
      <c r="DI63735" s="10"/>
      <c r="DJ63735" s="10"/>
      <c r="DK63735" s="10"/>
      <c r="DL63735" s="10"/>
      <c r="DM63735" s="10"/>
      <c r="DN63735" s="10"/>
      <c r="DO63735" s="10"/>
      <c r="DP63735" s="10"/>
      <c r="DQ63735" s="10"/>
      <c r="DR63735" s="10"/>
      <c r="DS63735" s="10"/>
      <c r="DT63735" s="10"/>
      <c r="DU63735" s="10"/>
      <c r="DV63735" s="10"/>
      <c r="DW63735" s="10"/>
      <c r="DX63735" s="10"/>
      <c r="DY63735" s="10"/>
      <c r="DZ63735" s="10"/>
      <c r="EA63735" s="10"/>
      <c r="EB63735" s="10"/>
      <c r="EC63735" s="10"/>
      <c r="ED63735" s="10"/>
      <c r="EE63735" s="10"/>
      <c r="EF63735" s="10"/>
      <c r="EG63735" s="10"/>
      <c r="EH63735" s="10"/>
      <c r="EI63735" s="10"/>
      <c r="EJ63735" s="10"/>
      <c r="EK63735" s="10"/>
      <c r="EL63735" s="10"/>
      <c r="EM63735" s="10"/>
      <c r="EN63735" s="10"/>
      <c r="EO63735" s="10"/>
      <c r="EP63735" s="10"/>
      <c r="EQ63735" s="10"/>
      <c r="ER63735" s="10"/>
      <c r="ES63735" s="10"/>
      <c r="ET63735" s="10"/>
      <c r="EU63735" s="10"/>
      <c r="EV63735" s="10"/>
      <c r="EW63735" s="10"/>
      <c r="EX63735" s="10"/>
      <c r="EY63735" s="10"/>
      <c r="EZ63735" s="10"/>
      <c r="FA63735" s="10"/>
      <c r="FB63735" s="10"/>
      <c r="FC63735" s="10"/>
      <c r="FD63735" s="10"/>
      <c r="FE63735" s="10"/>
      <c r="FF63735" s="10"/>
      <c r="FG63735" s="10"/>
      <c r="FH63735" s="10"/>
      <c r="FI63735" s="10"/>
      <c r="FJ63735" s="10"/>
      <c r="FK63735" s="10"/>
      <c r="FL63735" s="10"/>
      <c r="FM63735" s="10"/>
      <c r="FN63735" s="10"/>
      <c r="FO63735" s="10"/>
      <c r="FP63735" s="10"/>
      <c r="FQ63735" s="10"/>
      <c r="FR63735" s="10"/>
      <c r="FS63735" s="10"/>
      <c r="FT63735" s="10"/>
      <c r="FU63735" s="10"/>
      <c r="FV63735" s="10"/>
      <c r="FW63735" s="10"/>
      <c r="FX63735" s="10"/>
      <c r="FY63735" s="10"/>
      <c r="FZ63735" s="10"/>
      <c r="GA63735" s="10"/>
      <c r="GB63735" s="10"/>
      <c r="GC63735" s="10"/>
      <c r="GD63735" s="10"/>
      <c r="GE63735" s="10"/>
    </row>
    <row r="63736" spans="1:187" ht="18" customHeight="1">
      <c r="A63736" s="8"/>
      <c r="B63736" s="8"/>
      <c r="C63736" s="8"/>
      <c r="D63736" s="8"/>
      <c r="F63736" s="8"/>
      <c r="G63736" s="8"/>
      <c r="H63736" s="8"/>
      <c r="I63736" s="8"/>
      <c r="J63736" s="8"/>
      <c r="K63736" s="10"/>
      <c r="L63736" s="10"/>
      <c r="M63736" s="10"/>
      <c r="N63736" s="10"/>
      <c r="O63736" s="10"/>
      <c r="P63736" s="10"/>
      <c r="Q63736" s="10"/>
      <c r="R63736" s="10"/>
      <c r="S63736" s="10"/>
      <c r="T63736" s="10"/>
      <c r="U63736" s="10"/>
      <c r="V63736" s="10"/>
      <c r="W63736" s="10"/>
      <c r="X63736" s="10"/>
      <c r="Y63736" s="10"/>
      <c r="Z63736" s="10"/>
      <c r="AA63736" s="10"/>
      <c r="AB63736" s="10"/>
      <c r="AC63736" s="10"/>
      <c r="AD63736" s="10"/>
      <c r="AE63736" s="10"/>
      <c r="AF63736" s="10"/>
      <c r="AG63736" s="10"/>
      <c r="AH63736" s="10"/>
      <c r="AI63736" s="10"/>
      <c r="AJ63736" s="10"/>
      <c r="AK63736" s="10"/>
      <c r="AL63736" s="10"/>
      <c r="AM63736" s="10"/>
      <c r="AN63736" s="10"/>
      <c r="AO63736" s="10"/>
      <c r="AP63736" s="10"/>
      <c r="AQ63736" s="10"/>
      <c r="AR63736" s="10"/>
      <c r="AS63736" s="10"/>
      <c r="AT63736" s="10"/>
      <c r="AU63736" s="10"/>
      <c r="AV63736" s="10"/>
      <c r="AW63736" s="10"/>
      <c r="AX63736" s="10"/>
      <c r="AY63736" s="10"/>
      <c r="AZ63736" s="10"/>
      <c r="BA63736" s="10"/>
      <c r="BB63736" s="10"/>
      <c r="BC63736" s="10"/>
      <c r="BD63736" s="10"/>
      <c r="BE63736" s="10"/>
      <c r="BF63736" s="10"/>
      <c r="BG63736" s="10"/>
      <c r="BH63736" s="10"/>
      <c r="BI63736" s="10"/>
      <c r="BJ63736" s="10"/>
      <c r="BK63736" s="10"/>
      <c r="BL63736" s="10"/>
      <c r="BM63736" s="10"/>
      <c r="BN63736" s="10"/>
      <c r="BO63736" s="10"/>
      <c r="BP63736" s="10"/>
      <c r="BQ63736" s="10"/>
      <c r="BR63736" s="10"/>
      <c r="BS63736" s="10"/>
      <c r="BT63736" s="10"/>
      <c r="BU63736" s="10"/>
      <c r="BV63736" s="10"/>
      <c r="BW63736" s="10"/>
      <c r="BX63736" s="10"/>
      <c r="BY63736" s="10"/>
      <c r="BZ63736" s="10"/>
      <c r="CA63736" s="10"/>
      <c r="CB63736" s="10"/>
      <c r="CC63736" s="10"/>
      <c r="CD63736" s="10"/>
      <c r="CE63736" s="10"/>
      <c r="CF63736" s="10"/>
      <c r="CG63736" s="10"/>
      <c r="CH63736" s="10"/>
      <c r="CI63736" s="10"/>
      <c r="CJ63736" s="10"/>
      <c r="CK63736" s="10"/>
      <c r="CL63736" s="10"/>
      <c r="CM63736" s="10"/>
      <c r="CN63736" s="10"/>
      <c r="CO63736" s="10"/>
      <c r="CP63736" s="10"/>
      <c r="CQ63736" s="10"/>
      <c r="CR63736" s="10"/>
      <c r="CS63736" s="10"/>
      <c r="CT63736" s="10"/>
      <c r="CU63736" s="10"/>
      <c r="CV63736" s="10"/>
      <c r="CW63736" s="10"/>
      <c r="CX63736" s="10"/>
      <c r="CY63736" s="10"/>
      <c r="CZ63736" s="10"/>
      <c r="DA63736" s="10"/>
      <c r="DB63736" s="10"/>
      <c r="DC63736" s="10"/>
      <c r="DD63736" s="10"/>
      <c r="DE63736" s="10"/>
      <c r="DF63736" s="10"/>
      <c r="DG63736" s="10"/>
      <c r="DH63736" s="10"/>
      <c r="DI63736" s="10"/>
      <c r="DJ63736" s="10"/>
      <c r="DK63736" s="10"/>
      <c r="DL63736" s="10"/>
      <c r="DM63736" s="10"/>
      <c r="DN63736" s="10"/>
      <c r="DO63736" s="10"/>
      <c r="DP63736" s="10"/>
      <c r="DQ63736" s="10"/>
      <c r="DR63736" s="10"/>
      <c r="DS63736" s="10"/>
      <c r="DT63736" s="10"/>
      <c r="DU63736" s="10"/>
      <c r="DV63736" s="10"/>
      <c r="DW63736" s="10"/>
      <c r="DX63736" s="10"/>
      <c r="DY63736" s="10"/>
      <c r="DZ63736" s="10"/>
      <c r="EA63736" s="10"/>
      <c r="EB63736" s="10"/>
      <c r="EC63736" s="10"/>
      <c r="ED63736" s="10"/>
      <c r="EE63736" s="10"/>
      <c r="EF63736" s="10"/>
      <c r="EG63736" s="10"/>
      <c r="EH63736" s="10"/>
      <c r="EI63736" s="10"/>
      <c r="EJ63736" s="10"/>
      <c r="EK63736" s="10"/>
      <c r="EL63736" s="10"/>
      <c r="EM63736" s="10"/>
      <c r="EN63736" s="10"/>
      <c r="EO63736" s="10"/>
      <c r="EP63736" s="10"/>
      <c r="EQ63736" s="10"/>
      <c r="ER63736" s="10"/>
      <c r="ES63736" s="10"/>
      <c r="ET63736" s="10"/>
      <c r="EU63736" s="10"/>
      <c r="EV63736" s="10"/>
      <c r="EW63736" s="10"/>
      <c r="EX63736" s="10"/>
      <c r="EY63736" s="10"/>
      <c r="EZ63736" s="10"/>
      <c r="FA63736" s="10"/>
      <c r="FB63736" s="10"/>
      <c r="FC63736" s="10"/>
      <c r="FD63736" s="10"/>
      <c r="FE63736" s="10"/>
      <c r="FF63736" s="10"/>
      <c r="FG63736" s="10"/>
      <c r="FH63736" s="10"/>
      <c r="FI63736" s="10"/>
      <c r="FJ63736" s="10"/>
      <c r="FK63736" s="10"/>
      <c r="FL63736" s="10"/>
      <c r="FM63736" s="10"/>
      <c r="FN63736" s="10"/>
      <c r="FO63736" s="10"/>
      <c r="FP63736" s="10"/>
      <c r="FQ63736" s="10"/>
      <c r="FR63736" s="10"/>
      <c r="FS63736" s="10"/>
      <c r="FT63736" s="10"/>
      <c r="FU63736" s="10"/>
      <c r="FV63736" s="10"/>
      <c r="FW63736" s="10"/>
      <c r="FX63736" s="10"/>
      <c r="FY63736" s="10"/>
      <c r="FZ63736" s="10"/>
      <c r="GA63736" s="10"/>
      <c r="GB63736" s="10"/>
      <c r="GC63736" s="10"/>
      <c r="GD63736" s="10"/>
      <c r="GE63736" s="10"/>
    </row>
    <row r="63737" spans="1:187" ht="18" customHeight="1">
      <c r="A63737" s="8"/>
      <c r="B63737" s="8"/>
      <c r="C63737" s="8"/>
      <c r="D63737" s="8"/>
      <c r="F63737" s="8"/>
      <c r="G63737" s="8"/>
      <c r="H63737" s="8"/>
      <c r="I63737" s="8"/>
      <c r="J63737" s="8"/>
      <c r="K63737" s="10"/>
      <c r="L63737" s="10"/>
      <c r="M63737" s="10"/>
      <c r="N63737" s="10"/>
      <c r="O63737" s="10"/>
      <c r="P63737" s="10"/>
      <c r="Q63737" s="10"/>
      <c r="R63737" s="10"/>
      <c r="S63737" s="10"/>
      <c r="T63737" s="10"/>
      <c r="U63737" s="10"/>
      <c r="V63737" s="10"/>
      <c r="W63737" s="10"/>
      <c r="X63737" s="10"/>
      <c r="Y63737" s="10"/>
      <c r="Z63737" s="10"/>
      <c r="AA63737" s="10"/>
      <c r="AB63737" s="10"/>
      <c r="AC63737" s="10"/>
      <c r="AD63737" s="10"/>
      <c r="AE63737" s="10"/>
      <c r="AF63737" s="10"/>
      <c r="AG63737" s="10"/>
      <c r="AH63737" s="10"/>
      <c r="AI63737" s="10"/>
      <c r="AJ63737" s="10"/>
      <c r="AK63737" s="10"/>
      <c r="AL63737" s="10"/>
      <c r="AM63737" s="10"/>
      <c r="AN63737" s="10"/>
      <c r="AO63737" s="10"/>
      <c r="AP63737" s="10"/>
      <c r="AQ63737" s="10"/>
      <c r="AR63737" s="10"/>
      <c r="AS63737" s="10"/>
      <c r="AT63737" s="10"/>
      <c r="AU63737" s="10"/>
      <c r="AV63737" s="10"/>
      <c r="AW63737" s="10"/>
      <c r="AX63737" s="10"/>
      <c r="AY63737" s="10"/>
      <c r="AZ63737" s="10"/>
      <c r="BA63737" s="10"/>
      <c r="BB63737" s="10"/>
      <c r="BC63737" s="10"/>
      <c r="BD63737" s="10"/>
      <c r="BE63737" s="10"/>
      <c r="BF63737" s="10"/>
      <c r="BG63737" s="10"/>
      <c r="BH63737" s="10"/>
      <c r="BI63737" s="10"/>
      <c r="BJ63737" s="10"/>
      <c r="BK63737" s="10"/>
      <c r="BL63737" s="10"/>
      <c r="BM63737" s="10"/>
      <c r="BN63737" s="10"/>
      <c r="BO63737" s="10"/>
      <c r="BP63737" s="10"/>
      <c r="BQ63737" s="10"/>
      <c r="BR63737" s="10"/>
      <c r="BS63737" s="10"/>
      <c r="BT63737" s="10"/>
      <c r="BU63737" s="10"/>
      <c r="BV63737" s="10"/>
      <c r="BW63737" s="10"/>
      <c r="BX63737" s="10"/>
      <c r="BY63737" s="10"/>
      <c r="BZ63737" s="10"/>
      <c r="CA63737" s="10"/>
      <c r="CB63737" s="10"/>
      <c r="CC63737" s="10"/>
      <c r="CD63737" s="10"/>
      <c r="CE63737" s="10"/>
      <c r="CF63737" s="10"/>
      <c r="CG63737" s="10"/>
      <c r="CH63737" s="10"/>
      <c r="CI63737" s="10"/>
      <c r="CJ63737" s="10"/>
      <c r="CK63737" s="10"/>
      <c r="CL63737" s="10"/>
      <c r="CM63737" s="10"/>
      <c r="CN63737" s="10"/>
      <c r="CO63737" s="10"/>
      <c r="CP63737" s="10"/>
      <c r="CQ63737" s="10"/>
      <c r="CR63737" s="10"/>
      <c r="CS63737" s="10"/>
      <c r="CT63737" s="10"/>
      <c r="CU63737" s="10"/>
      <c r="CV63737" s="10"/>
      <c r="CW63737" s="10"/>
      <c r="CX63737" s="10"/>
      <c r="CY63737" s="10"/>
      <c r="CZ63737" s="10"/>
      <c r="DA63737" s="10"/>
      <c r="DB63737" s="10"/>
      <c r="DC63737" s="10"/>
      <c r="DD63737" s="10"/>
      <c r="DE63737" s="10"/>
      <c r="DF63737" s="10"/>
      <c r="DG63737" s="10"/>
      <c r="DH63737" s="10"/>
      <c r="DI63737" s="10"/>
      <c r="DJ63737" s="10"/>
      <c r="DK63737" s="10"/>
      <c r="DL63737" s="10"/>
      <c r="DM63737" s="10"/>
      <c r="DN63737" s="10"/>
      <c r="DO63737" s="10"/>
      <c r="DP63737" s="10"/>
      <c r="DQ63737" s="10"/>
      <c r="DR63737" s="10"/>
      <c r="DS63737" s="10"/>
      <c r="DT63737" s="10"/>
      <c r="DU63737" s="10"/>
      <c r="DV63737" s="10"/>
      <c r="DW63737" s="10"/>
      <c r="DX63737" s="10"/>
      <c r="DY63737" s="10"/>
      <c r="DZ63737" s="10"/>
      <c r="EA63737" s="10"/>
      <c r="EB63737" s="10"/>
      <c r="EC63737" s="10"/>
      <c r="ED63737" s="10"/>
      <c r="EE63737" s="10"/>
      <c r="EF63737" s="10"/>
      <c r="EG63737" s="10"/>
      <c r="EH63737" s="10"/>
      <c r="EI63737" s="10"/>
      <c r="EJ63737" s="10"/>
      <c r="EK63737" s="10"/>
      <c r="EL63737" s="10"/>
      <c r="EM63737" s="10"/>
      <c r="EN63737" s="10"/>
      <c r="EO63737" s="10"/>
      <c r="EP63737" s="10"/>
      <c r="EQ63737" s="10"/>
      <c r="ER63737" s="10"/>
      <c r="ES63737" s="10"/>
      <c r="ET63737" s="10"/>
      <c r="EU63737" s="10"/>
      <c r="EV63737" s="10"/>
      <c r="EW63737" s="10"/>
      <c r="EX63737" s="10"/>
      <c r="EY63737" s="10"/>
      <c r="EZ63737" s="10"/>
      <c r="FA63737" s="10"/>
      <c r="FB63737" s="10"/>
      <c r="FC63737" s="10"/>
      <c r="FD63737" s="10"/>
      <c r="FE63737" s="10"/>
      <c r="FF63737" s="10"/>
      <c r="FG63737" s="10"/>
      <c r="FH63737" s="10"/>
      <c r="FI63737" s="10"/>
      <c r="FJ63737" s="10"/>
      <c r="FK63737" s="10"/>
      <c r="FL63737" s="10"/>
      <c r="FM63737" s="10"/>
      <c r="FN63737" s="10"/>
      <c r="FO63737" s="10"/>
      <c r="FP63737" s="10"/>
      <c r="FQ63737" s="10"/>
      <c r="FR63737" s="10"/>
      <c r="FS63737" s="10"/>
      <c r="FT63737" s="10"/>
      <c r="FU63737" s="10"/>
      <c r="FV63737" s="10"/>
      <c r="FW63737" s="10"/>
      <c r="FX63737" s="10"/>
      <c r="FY63737" s="10"/>
      <c r="FZ63737" s="10"/>
      <c r="GA63737" s="10"/>
      <c r="GB63737" s="10"/>
      <c r="GC63737" s="10"/>
      <c r="GD63737" s="10"/>
      <c r="GE63737" s="10"/>
    </row>
    <row r="63738" spans="1:187" ht="18" customHeight="1">
      <c r="A63738" s="8"/>
      <c r="B63738" s="8"/>
      <c r="C63738" s="8"/>
      <c r="D63738" s="8"/>
      <c r="F63738" s="8"/>
      <c r="G63738" s="8"/>
      <c r="H63738" s="8"/>
      <c r="I63738" s="8"/>
      <c r="J63738" s="8"/>
      <c r="K63738" s="10"/>
      <c r="L63738" s="10"/>
      <c r="M63738" s="10"/>
      <c r="N63738" s="10"/>
      <c r="O63738" s="10"/>
      <c r="P63738" s="10"/>
      <c r="Q63738" s="10"/>
      <c r="R63738" s="10"/>
      <c r="S63738" s="10"/>
      <c r="T63738" s="10"/>
      <c r="U63738" s="10"/>
      <c r="V63738" s="10"/>
      <c r="W63738" s="10"/>
      <c r="X63738" s="10"/>
      <c r="Y63738" s="10"/>
      <c r="Z63738" s="10"/>
      <c r="AA63738" s="10"/>
      <c r="AB63738" s="10"/>
      <c r="AC63738" s="10"/>
      <c r="AD63738" s="10"/>
      <c r="AE63738" s="10"/>
      <c r="AF63738" s="10"/>
      <c r="AG63738" s="10"/>
      <c r="AH63738" s="10"/>
      <c r="AI63738" s="10"/>
      <c r="AJ63738" s="10"/>
      <c r="AK63738" s="10"/>
      <c r="AL63738" s="10"/>
      <c r="AM63738" s="10"/>
      <c r="AN63738" s="10"/>
      <c r="AO63738" s="10"/>
      <c r="AP63738" s="10"/>
      <c r="AQ63738" s="10"/>
      <c r="AR63738" s="10"/>
      <c r="AS63738" s="10"/>
      <c r="AT63738" s="10"/>
      <c r="AU63738" s="10"/>
      <c r="AV63738" s="10"/>
      <c r="AW63738" s="10"/>
      <c r="AX63738" s="10"/>
      <c r="AY63738" s="10"/>
      <c r="AZ63738" s="10"/>
      <c r="BA63738" s="10"/>
      <c r="BB63738" s="10"/>
      <c r="BC63738" s="10"/>
      <c r="BD63738" s="10"/>
      <c r="BE63738" s="10"/>
      <c r="BF63738" s="10"/>
      <c r="BG63738" s="10"/>
      <c r="BH63738" s="10"/>
      <c r="BI63738" s="10"/>
      <c r="BJ63738" s="10"/>
      <c r="BK63738" s="10"/>
      <c r="BL63738" s="10"/>
      <c r="BM63738" s="10"/>
      <c r="BN63738" s="10"/>
      <c r="BO63738" s="10"/>
      <c r="BP63738" s="10"/>
      <c r="BQ63738" s="10"/>
      <c r="BR63738" s="10"/>
      <c r="BS63738" s="10"/>
      <c r="BT63738" s="10"/>
      <c r="BU63738" s="10"/>
      <c r="BV63738" s="10"/>
      <c r="BW63738" s="10"/>
      <c r="BX63738" s="10"/>
      <c r="BY63738" s="10"/>
      <c r="BZ63738" s="10"/>
      <c r="CA63738" s="10"/>
      <c r="CB63738" s="10"/>
      <c r="CC63738" s="10"/>
      <c r="CD63738" s="10"/>
      <c r="CE63738" s="10"/>
      <c r="CF63738" s="10"/>
      <c r="CG63738" s="10"/>
      <c r="CH63738" s="10"/>
      <c r="CI63738" s="10"/>
      <c r="CJ63738" s="10"/>
      <c r="CK63738" s="10"/>
      <c r="CL63738" s="10"/>
      <c r="CM63738" s="10"/>
      <c r="CN63738" s="10"/>
      <c r="CO63738" s="10"/>
      <c r="CP63738" s="10"/>
      <c r="CQ63738" s="10"/>
      <c r="CR63738" s="10"/>
      <c r="CS63738" s="10"/>
      <c r="CT63738" s="10"/>
      <c r="CU63738" s="10"/>
      <c r="CV63738" s="10"/>
      <c r="CW63738" s="10"/>
      <c r="CX63738" s="10"/>
      <c r="CY63738" s="10"/>
      <c r="CZ63738" s="10"/>
      <c r="DA63738" s="10"/>
      <c r="DB63738" s="10"/>
      <c r="DC63738" s="10"/>
      <c r="DD63738" s="10"/>
      <c r="DE63738" s="10"/>
      <c r="DF63738" s="10"/>
      <c r="DG63738" s="10"/>
      <c r="DH63738" s="10"/>
      <c r="DI63738" s="10"/>
      <c r="DJ63738" s="10"/>
      <c r="DK63738" s="10"/>
      <c r="DL63738" s="10"/>
      <c r="DM63738" s="10"/>
      <c r="DN63738" s="10"/>
      <c r="DO63738" s="10"/>
      <c r="DP63738" s="10"/>
      <c r="DQ63738" s="10"/>
      <c r="DR63738" s="10"/>
      <c r="DS63738" s="10"/>
      <c r="DT63738" s="10"/>
      <c r="DU63738" s="10"/>
      <c r="DV63738" s="10"/>
      <c r="DW63738" s="10"/>
      <c r="DX63738" s="10"/>
      <c r="DY63738" s="10"/>
      <c r="DZ63738" s="10"/>
      <c r="EA63738" s="10"/>
      <c r="EB63738" s="10"/>
      <c r="EC63738" s="10"/>
      <c r="ED63738" s="10"/>
      <c r="EE63738" s="10"/>
      <c r="EF63738" s="10"/>
      <c r="EG63738" s="10"/>
      <c r="EH63738" s="10"/>
      <c r="EI63738" s="10"/>
      <c r="EJ63738" s="10"/>
      <c r="EK63738" s="10"/>
      <c r="EL63738" s="10"/>
      <c r="EM63738" s="10"/>
      <c r="EN63738" s="10"/>
      <c r="EO63738" s="10"/>
      <c r="EP63738" s="10"/>
      <c r="EQ63738" s="10"/>
      <c r="ER63738" s="10"/>
      <c r="ES63738" s="10"/>
      <c r="ET63738" s="10"/>
      <c r="EU63738" s="10"/>
      <c r="EV63738" s="10"/>
      <c r="EW63738" s="10"/>
      <c r="EX63738" s="10"/>
      <c r="EY63738" s="10"/>
      <c r="EZ63738" s="10"/>
      <c r="FA63738" s="10"/>
      <c r="FB63738" s="10"/>
      <c r="FC63738" s="10"/>
      <c r="FD63738" s="10"/>
      <c r="FE63738" s="10"/>
      <c r="FF63738" s="10"/>
      <c r="FG63738" s="10"/>
      <c r="FH63738" s="10"/>
      <c r="FI63738" s="10"/>
      <c r="FJ63738" s="10"/>
      <c r="FK63738" s="10"/>
      <c r="FL63738" s="10"/>
      <c r="FM63738" s="10"/>
      <c r="FN63738" s="10"/>
      <c r="FO63738" s="10"/>
      <c r="FP63738" s="10"/>
      <c r="FQ63738" s="10"/>
      <c r="FR63738" s="10"/>
      <c r="FS63738" s="10"/>
      <c r="FT63738" s="10"/>
      <c r="FU63738" s="10"/>
      <c r="FV63738" s="10"/>
      <c r="FW63738" s="10"/>
      <c r="FX63738" s="10"/>
      <c r="FY63738" s="10"/>
      <c r="FZ63738" s="10"/>
      <c r="GA63738" s="10"/>
      <c r="GB63738" s="10"/>
      <c r="GC63738" s="10"/>
      <c r="GD63738" s="10"/>
      <c r="GE63738" s="10"/>
    </row>
    <row r="63739" spans="1:187" ht="18" customHeight="1">
      <c r="A63739" s="8"/>
      <c r="B63739" s="8"/>
      <c r="C63739" s="8"/>
      <c r="D63739" s="8"/>
      <c r="F63739" s="8"/>
      <c r="G63739" s="8"/>
      <c r="H63739" s="8"/>
      <c r="I63739" s="8"/>
      <c r="J63739" s="8"/>
      <c r="K63739" s="10"/>
      <c r="L63739" s="10"/>
      <c r="M63739" s="10"/>
      <c r="N63739" s="10"/>
      <c r="O63739" s="10"/>
      <c r="P63739" s="10"/>
      <c r="Q63739" s="10"/>
      <c r="R63739" s="10"/>
      <c r="S63739" s="10"/>
      <c r="T63739" s="10"/>
      <c r="U63739" s="10"/>
      <c r="V63739" s="10"/>
      <c r="W63739" s="10"/>
      <c r="X63739" s="10"/>
      <c r="Y63739" s="10"/>
      <c r="Z63739" s="10"/>
      <c r="AA63739" s="10"/>
      <c r="AB63739" s="10"/>
      <c r="AC63739" s="10"/>
      <c r="AD63739" s="10"/>
      <c r="AE63739" s="10"/>
      <c r="AF63739" s="10"/>
      <c r="AG63739" s="10"/>
      <c r="AH63739" s="10"/>
      <c r="AI63739" s="10"/>
      <c r="AJ63739" s="10"/>
      <c r="AK63739" s="10"/>
      <c r="AL63739" s="10"/>
      <c r="AM63739" s="10"/>
      <c r="AN63739" s="10"/>
      <c r="AO63739" s="10"/>
      <c r="AP63739" s="10"/>
      <c r="AQ63739" s="10"/>
      <c r="AR63739" s="10"/>
      <c r="AS63739" s="10"/>
      <c r="AT63739" s="10"/>
      <c r="AU63739" s="10"/>
      <c r="AV63739" s="10"/>
      <c r="AW63739" s="10"/>
      <c r="AX63739" s="10"/>
      <c r="AY63739" s="10"/>
      <c r="AZ63739" s="10"/>
      <c r="BA63739" s="10"/>
      <c r="BB63739" s="10"/>
      <c r="BC63739" s="10"/>
      <c r="BD63739" s="10"/>
      <c r="BE63739" s="10"/>
      <c r="BF63739" s="10"/>
      <c r="BG63739" s="10"/>
      <c r="BH63739" s="10"/>
      <c r="BI63739" s="10"/>
      <c r="BJ63739" s="10"/>
      <c r="BK63739" s="10"/>
      <c r="BL63739" s="10"/>
      <c r="BM63739" s="10"/>
      <c r="BN63739" s="10"/>
      <c r="BO63739" s="10"/>
      <c r="BP63739" s="10"/>
      <c r="BQ63739" s="10"/>
      <c r="BR63739" s="10"/>
      <c r="BS63739" s="10"/>
      <c r="BT63739" s="10"/>
      <c r="BU63739" s="10"/>
      <c r="BV63739" s="10"/>
      <c r="BW63739" s="10"/>
      <c r="BX63739" s="10"/>
      <c r="BY63739" s="10"/>
      <c r="BZ63739" s="10"/>
      <c r="CA63739" s="10"/>
      <c r="CB63739" s="10"/>
      <c r="CC63739" s="10"/>
      <c r="CD63739" s="10"/>
      <c r="CE63739" s="10"/>
      <c r="CF63739" s="10"/>
      <c r="CG63739" s="10"/>
      <c r="CH63739" s="10"/>
      <c r="CI63739" s="10"/>
      <c r="CJ63739" s="10"/>
      <c r="CK63739" s="10"/>
      <c r="CL63739" s="10"/>
      <c r="CM63739" s="10"/>
      <c r="CN63739" s="10"/>
      <c r="CO63739" s="10"/>
      <c r="CP63739" s="10"/>
      <c r="CQ63739" s="10"/>
      <c r="CR63739" s="10"/>
      <c r="CS63739" s="10"/>
      <c r="CT63739" s="10"/>
      <c r="CU63739" s="10"/>
      <c r="CV63739" s="10"/>
      <c r="CW63739" s="10"/>
      <c r="CX63739" s="10"/>
      <c r="CY63739" s="10"/>
      <c r="CZ63739" s="10"/>
      <c r="DA63739" s="10"/>
      <c r="DB63739" s="10"/>
      <c r="DC63739" s="10"/>
      <c r="DD63739" s="10"/>
      <c r="DE63739" s="10"/>
      <c r="DF63739" s="10"/>
      <c r="DG63739" s="10"/>
      <c r="DH63739" s="10"/>
      <c r="DI63739" s="10"/>
      <c r="DJ63739" s="10"/>
      <c r="DK63739" s="10"/>
      <c r="DL63739" s="10"/>
      <c r="DM63739" s="10"/>
      <c r="DN63739" s="10"/>
      <c r="DO63739" s="10"/>
      <c r="DP63739" s="10"/>
      <c r="DQ63739" s="10"/>
      <c r="DR63739" s="10"/>
      <c r="DS63739" s="10"/>
      <c r="DT63739" s="10"/>
      <c r="DU63739" s="10"/>
      <c r="DV63739" s="10"/>
      <c r="DW63739" s="10"/>
      <c r="DX63739" s="10"/>
      <c r="DY63739" s="10"/>
      <c r="DZ63739" s="10"/>
      <c r="EA63739" s="10"/>
      <c r="EB63739" s="10"/>
      <c r="EC63739" s="10"/>
      <c r="ED63739" s="10"/>
      <c r="EE63739" s="10"/>
      <c r="EF63739" s="10"/>
      <c r="EG63739" s="10"/>
      <c r="EH63739" s="10"/>
      <c r="EI63739" s="10"/>
      <c r="EJ63739" s="10"/>
      <c r="EK63739" s="10"/>
      <c r="EL63739" s="10"/>
      <c r="EM63739" s="10"/>
      <c r="EN63739" s="10"/>
      <c r="EO63739" s="10"/>
      <c r="EP63739" s="10"/>
      <c r="EQ63739" s="10"/>
      <c r="ER63739" s="10"/>
      <c r="ES63739" s="10"/>
      <c r="ET63739" s="10"/>
      <c r="EU63739" s="10"/>
      <c r="EV63739" s="10"/>
      <c r="EW63739" s="10"/>
      <c r="EX63739" s="10"/>
      <c r="EY63739" s="10"/>
      <c r="EZ63739" s="10"/>
      <c r="FA63739" s="10"/>
      <c r="FB63739" s="10"/>
      <c r="FC63739" s="10"/>
      <c r="FD63739" s="10"/>
      <c r="FE63739" s="10"/>
      <c r="FF63739" s="10"/>
      <c r="FG63739" s="10"/>
      <c r="FH63739" s="10"/>
      <c r="FI63739" s="10"/>
      <c r="FJ63739" s="10"/>
      <c r="FK63739" s="10"/>
      <c r="FL63739" s="10"/>
      <c r="FM63739" s="10"/>
      <c r="FN63739" s="10"/>
      <c r="FO63739" s="10"/>
      <c r="FP63739" s="10"/>
      <c r="FQ63739" s="10"/>
      <c r="FR63739" s="10"/>
      <c r="FS63739" s="10"/>
      <c r="FT63739" s="10"/>
      <c r="FU63739" s="10"/>
      <c r="FV63739" s="10"/>
      <c r="FW63739" s="10"/>
      <c r="FX63739" s="10"/>
      <c r="FY63739" s="10"/>
      <c r="FZ63739" s="10"/>
      <c r="GA63739" s="10"/>
      <c r="GB63739" s="10"/>
      <c r="GC63739" s="10"/>
      <c r="GD63739" s="10"/>
      <c r="GE63739" s="10"/>
    </row>
    <row r="63740" spans="1:187" ht="18" customHeight="1">
      <c r="A63740" s="8"/>
      <c r="B63740" s="8"/>
      <c r="C63740" s="8"/>
      <c r="D63740" s="8"/>
      <c r="F63740" s="8"/>
      <c r="G63740" s="8"/>
      <c r="H63740" s="8"/>
      <c r="I63740" s="8"/>
      <c r="J63740" s="8"/>
      <c r="K63740" s="10"/>
      <c r="L63740" s="10"/>
      <c r="M63740" s="10"/>
      <c r="N63740" s="10"/>
      <c r="O63740" s="10"/>
      <c r="P63740" s="10"/>
      <c r="Q63740" s="10"/>
      <c r="R63740" s="10"/>
      <c r="S63740" s="10"/>
      <c r="T63740" s="10"/>
      <c r="U63740" s="10"/>
      <c r="V63740" s="10"/>
      <c r="W63740" s="10"/>
      <c r="X63740" s="10"/>
      <c r="Y63740" s="10"/>
      <c r="Z63740" s="10"/>
      <c r="AA63740" s="10"/>
      <c r="AB63740" s="10"/>
      <c r="AC63740" s="10"/>
      <c r="AD63740" s="10"/>
      <c r="AE63740" s="10"/>
      <c r="AF63740" s="10"/>
      <c r="AG63740" s="10"/>
      <c r="AH63740" s="10"/>
      <c r="AI63740" s="10"/>
      <c r="AJ63740" s="10"/>
      <c r="AK63740" s="10"/>
      <c r="AL63740" s="10"/>
      <c r="AM63740" s="10"/>
      <c r="AN63740" s="10"/>
      <c r="AO63740" s="10"/>
      <c r="AP63740" s="10"/>
      <c r="AQ63740" s="10"/>
      <c r="AR63740" s="10"/>
      <c r="AS63740" s="10"/>
      <c r="AT63740" s="10"/>
      <c r="AU63740" s="10"/>
      <c r="AV63740" s="10"/>
      <c r="AW63740" s="10"/>
      <c r="AX63740" s="10"/>
      <c r="AY63740" s="10"/>
      <c r="AZ63740" s="10"/>
      <c r="BA63740" s="10"/>
      <c r="BB63740" s="10"/>
      <c r="BC63740" s="10"/>
      <c r="BD63740" s="10"/>
      <c r="BE63740" s="10"/>
      <c r="BF63740" s="10"/>
      <c r="BG63740" s="10"/>
      <c r="BH63740" s="10"/>
      <c r="BI63740" s="10"/>
      <c r="BJ63740" s="10"/>
      <c r="BK63740" s="10"/>
      <c r="BL63740" s="10"/>
      <c r="BM63740" s="10"/>
      <c r="BN63740" s="10"/>
      <c r="BO63740" s="10"/>
      <c r="BP63740" s="10"/>
      <c r="BQ63740" s="10"/>
      <c r="BR63740" s="10"/>
      <c r="BS63740" s="10"/>
      <c r="BT63740" s="10"/>
      <c r="BU63740" s="10"/>
      <c r="BV63740" s="10"/>
      <c r="BW63740" s="10"/>
      <c r="BX63740" s="10"/>
      <c r="BY63740" s="10"/>
      <c r="BZ63740" s="10"/>
      <c r="CA63740" s="10"/>
      <c r="CB63740" s="10"/>
      <c r="CC63740" s="10"/>
      <c r="CD63740" s="10"/>
      <c r="CE63740" s="10"/>
      <c r="CF63740" s="10"/>
      <c r="CG63740" s="10"/>
      <c r="CH63740" s="10"/>
      <c r="CI63740" s="10"/>
      <c r="CJ63740" s="10"/>
      <c r="CK63740" s="10"/>
      <c r="CL63740" s="10"/>
      <c r="CM63740" s="10"/>
      <c r="CN63740" s="10"/>
      <c r="CO63740" s="10"/>
      <c r="CP63740" s="10"/>
      <c r="CQ63740" s="10"/>
      <c r="CR63740" s="10"/>
      <c r="CS63740" s="10"/>
      <c r="CT63740" s="10"/>
      <c r="CU63740" s="10"/>
      <c r="CV63740" s="10"/>
      <c r="CW63740" s="10"/>
      <c r="CX63740" s="10"/>
      <c r="CY63740" s="10"/>
      <c r="CZ63740" s="10"/>
      <c r="DA63740" s="10"/>
      <c r="DB63740" s="10"/>
      <c r="DC63740" s="10"/>
      <c r="DD63740" s="10"/>
      <c r="DE63740" s="10"/>
      <c r="DF63740" s="10"/>
      <c r="DG63740" s="10"/>
      <c r="DH63740" s="10"/>
      <c r="DI63740" s="10"/>
      <c r="DJ63740" s="10"/>
      <c r="DK63740" s="10"/>
      <c r="DL63740" s="10"/>
      <c r="DM63740" s="10"/>
      <c r="DN63740" s="10"/>
      <c r="DO63740" s="10"/>
      <c r="DP63740" s="10"/>
      <c r="DQ63740" s="10"/>
      <c r="DR63740" s="10"/>
      <c r="DS63740" s="10"/>
      <c r="DT63740" s="10"/>
      <c r="DU63740" s="10"/>
      <c r="DV63740" s="10"/>
      <c r="DW63740" s="10"/>
      <c r="DX63740" s="10"/>
      <c r="DY63740" s="10"/>
      <c r="DZ63740" s="10"/>
      <c r="EA63740" s="10"/>
      <c r="EB63740" s="10"/>
      <c r="EC63740" s="10"/>
      <c r="ED63740" s="10"/>
      <c r="EE63740" s="10"/>
      <c r="EF63740" s="10"/>
      <c r="EG63740" s="10"/>
      <c r="EH63740" s="10"/>
      <c r="EI63740" s="10"/>
      <c r="EJ63740" s="10"/>
      <c r="EK63740" s="10"/>
      <c r="EL63740" s="10"/>
      <c r="EM63740" s="10"/>
      <c r="EN63740" s="10"/>
      <c r="EO63740" s="10"/>
      <c r="EP63740" s="10"/>
      <c r="EQ63740" s="10"/>
      <c r="ER63740" s="10"/>
      <c r="ES63740" s="10"/>
      <c r="ET63740" s="10"/>
      <c r="EU63740" s="10"/>
      <c r="EV63740" s="10"/>
      <c r="EW63740" s="10"/>
      <c r="EX63740" s="10"/>
      <c r="EY63740" s="10"/>
      <c r="EZ63740" s="10"/>
      <c r="FA63740" s="10"/>
      <c r="FB63740" s="10"/>
      <c r="FC63740" s="10"/>
      <c r="FD63740" s="10"/>
      <c r="FE63740" s="10"/>
      <c r="FF63740" s="10"/>
      <c r="FG63740" s="10"/>
      <c r="FH63740" s="10"/>
      <c r="FI63740" s="10"/>
      <c r="FJ63740" s="10"/>
      <c r="FK63740" s="10"/>
      <c r="FL63740" s="10"/>
      <c r="FM63740" s="10"/>
      <c r="FN63740" s="10"/>
      <c r="FO63740" s="10"/>
      <c r="FP63740" s="10"/>
      <c r="FQ63740" s="10"/>
      <c r="FR63740" s="10"/>
      <c r="FS63740" s="10"/>
      <c r="FT63740" s="10"/>
      <c r="FU63740" s="10"/>
      <c r="FV63740" s="10"/>
      <c r="FW63740" s="10"/>
      <c r="FX63740" s="10"/>
      <c r="FY63740" s="10"/>
      <c r="FZ63740" s="10"/>
      <c r="GA63740" s="10"/>
      <c r="GB63740" s="10"/>
      <c r="GC63740" s="10"/>
      <c r="GD63740" s="10"/>
      <c r="GE63740" s="10"/>
    </row>
    <row r="63741" spans="1:187" ht="18" customHeight="1">
      <c r="A63741" s="8"/>
      <c r="B63741" s="8"/>
      <c r="C63741" s="8"/>
      <c r="D63741" s="8"/>
      <c r="F63741" s="8"/>
      <c r="G63741" s="8"/>
      <c r="H63741" s="8"/>
      <c r="I63741" s="8"/>
      <c r="J63741" s="8"/>
      <c r="K63741" s="10"/>
      <c r="L63741" s="10"/>
      <c r="M63741" s="10"/>
      <c r="N63741" s="10"/>
      <c r="O63741" s="10"/>
      <c r="P63741" s="10"/>
      <c r="Q63741" s="10"/>
      <c r="R63741" s="10"/>
      <c r="S63741" s="10"/>
      <c r="T63741" s="10"/>
      <c r="U63741" s="10"/>
      <c r="V63741" s="10"/>
      <c r="W63741" s="10"/>
      <c r="X63741" s="10"/>
      <c r="Y63741" s="10"/>
      <c r="Z63741" s="10"/>
      <c r="AA63741" s="10"/>
      <c r="AB63741" s="10"/>
      <c r="AC63741" s="10"/>
      <c r="AD63741" s="10"/>
      <c r="AE63741" s="10"/>
      <c r="AF63741" s="10"/>
      <c r="AG63741" s="10"/>
      <c r="AH63741" s="10"/>
      <c r="AI63741" s="10"/>
      <c r="AJ63741" s="10"/>
      <c r="AK63741" s="10"/>
      <c r="AL63741" s="10"/>
      <c r="AM63741" s="10"/>
      <c r="AN63741" s="10"/>
      <c r="AO63741" s="10"/>
      <c r="AP63741" s="10"/>
      <c r="AQ63741" s="10"/>
      <c r="AR63741" s="10"/>
      <c r="AS63741" s="10"/>
      <c r="AT63741" s="10"/>
      <c r="AU63741" s="10"/>
      <c r="AV63741" s="10"/>
      <c r="AW63741" s="10"/>
      <c r="AX63741" s="10"/>
      <c r="AY63741" s="10"/>
      <c r="AZ63741" s="10"/>
      <c r="BA63741" s="10"/>
      <c r="BB63741" s="10"/>
      <c r="BC63741" s="10"/>
      <c r="BD63741" s="10"/>
      <c r="BE63741" s="10"/>
      <c r="BF63741" s="10"/>
      <c r="BG63741" s="10"/>
      <c r="BH63741" s="10"/>
      <c r="BI63741" s="10"/>
      <c r="BJ63741" s="10"/>
      <c r="BK63741" s="10"/>
      <c r="BL63741" s="10"/>
      <c r="BM63741" s="10"/>
      <c r="BN63741" s="10"/>
      <c r="BO63741" s="10"/>
      <c r="BP63741" s="10"/>
      <c r="BQ63741" s="10"/>
      <c r="BR63741" s="10"/>
      <c r="BS63741" s="10"/>
      <c r="BT63741" s="10"/>
      <c r="BU63741" s="10"/>
      <c r="BV63741" s="10"/>
      <c r="BW63741" s="10"/>
      <c r="BX63741" s="10"/>
      <c r="BY63741" s="10"/>
      <c r="BZ63741" s="10"/>
      <c r="CA63741" s="10"/>
      <c r="CB63741" s="10"/>
      <c r="CC63741" s="10"/>
      <c r="CD63741" s="10"/>
      <c r="CE63741" s="10"/>
      <c r="CF63741" s="10"/>
      <c r="CG63741" s="10"/>
      <c r="CH63741" s="10"/>
      <c r="CI63741" s="10"/>
      <c r="CJ63741" s="10"/>
      <c r="CK63741" s="10"/>
      <c r="CL63741" s="10"/>
      <c r="CM63741" s="10"/>
      <c r="CN63741" s="10"/>
      <c r="CO63741" s="10"/>
      <c r="CP63741" s="10"/>
      <c r="CQ63741" s="10"/>
      <c r="CR63741" s="10"/>
      <c r="CS63741" s="10"/>
      <c r="CT63741" s="10"/>
      <c r="CU63741" s="10"/>
      <c r="CV63741" s="10"/>
      <c r="CW63741" s="10"/>
      <c r="CX63741" s="10"/>
      <c r="CY63741" s="10"/>
      <c r="CZ63741" s="10"/>
      <c r="DA63741" s="10"/>
      <c r="DB63741" s="10"/>
      <c r="DC63741" s="10"/>
      <c r="DD63741" s="10"/>
      <c r="DE63741" s="10"/>
      <c r="DF63741" s="10"/>
      <c r="DG63741" s="10"/>
      <c r="DH63741" s="10"/>
      <c r="DI63741" s="10"/>
      <c r="DJ63741" s="10"/>
      <c r="DK63741" s="10"/>
      <c r="DL63741" s="10"/>
      <c r="DM63741" s="10"/>
      <c r="DN63741" s="10"/>
      <c r="DO63741" s="10"/>
      <c r="DP63741" s="10"/>
      <c r="DQ63741" s="10"/>
      <c r="DR63741" s="10"/>
      <c r="DS63741" s="10"/>
      <c r="DT63741" s="10"/>
      <c r="DU63741" s="10"/>
      <c r="DV63741" s="10"/>
      <c r="DW63741" s="10"/>
      <c r="DX63741" s="10"/>
      <c r="DY63741" s="10"/>
      <c r="DZ63741" s="10"/>
      <c r="EA63741" s="10"/>
      <c r="EB63741" s="10"/>
      <c r="EC63741" s="10"/>
      <c r="ED63741" s="10"/>
      <c r="EE63741" s="10"/>
      <c r="EF63741" s="10"/>
      <c r="EG63741" s="10"/>
      <c r="EH63741" s="10"/>
      <c r="EI63741" s="10"/>
      <c r="EJ63741" s="10"/>
      <c r="EK63741" s="10"/>
      <c r="EL63741" s="10"/>
      <c r="EM63741" s="10"/>
      <c r="EN63741" s="10"/>
      <c r="EO63741" s="10"/>
      <c r="EP63741" s="10"/>
      <c r="EQ63741" s="10"/>
      <c r="ER63741" s="10"/>
      <c r="ES63741" s="10"/>
      <c r="ET63741" s="10"/>
      <c r="EU63741" s="10"/>
      <c r="EV63741" s="10"/>
      <c r="EW63741" s="10"/>
      <c r="EX63741" s="10"/>
      <c r="EY63741" s="10"/>
      <c r="EZ63741" s="10"/>
      <c r="FA63741" s="10"/>
      <c r="FB63741" s="10"/>
      <c r="FC63741" s="10"/>
      <c r="FD63741" s="10"/>
      <c r="FE63741" s="10"/>
      <c r="FF63741" s="10"/>
      <c r="FG63741" s="10"/>
      <c r="FH63741" s="10"/>
      <c r="FI63741" s="10"/>
      <c r="FJ63741" s="10"/>
      <c r="FK63741" s="10"/>
      <c r="FL63741" s="10"/>
      <c r="FM63741" s="10"/>
      <c r="FN63741" s="10"/>
      <c r="FO63741" s="10"/>
      <c r="FP63741" s="10"/>
      <c r="FQ63741" s="10"/>
      <c r="FR63741" s="10"/>
      <c r="FS63741" s="10"/>
      <c r="FT63741" s="10"/>
      <c r="FU63741" s="10"/>
      <c r="FV63741" s="10"/>
      <c r="FW63741" s="10"/>
      <c r="FX63741" s="10"/>
      <c r="FY63741" s="10"/>
      <c r="FZ63741" s="10"/>
      <c r="GA63741" s="10"/>
      <c r="GB63741" s="10"/>
      <c r="GC63741" s="10"/>
      <c r="GD63741" s="10"/>
      <c r="GE63741" s="10"/>
    </row>
    <row r="63742" spans="1:187" ht="18" customHeight="1">
      <c r="A63742" s="8"/>
      <c r="B63742" s="8"/>
      <c r="C63742" s="8"/>
      <c r="D63742" s="8"/>
      <c r="F63742" s="8"/>
      <c r="G63742" s="8"/>
      <c r="H63742" s="8"/>
      <c r="I63742" s="8"/>
      <c r="J63742" s="8"/>
      <c r="K63742" s="10"/>
      <c r="L63742" s="10"/>
      <c r="M63742" s="10"/>
      <c r="N63742" s="10"/>
      <c r="O63742" s="10"/>
      <c r="P63742" s="10"/>
      <c r="Q63742" s="10"/>
      <c r="R63742" s="10"/>
      <c r="S63742" s="10"/>
      <c r="T63742" s="10"/>
      <c r="U63742" s="10"/>
      <c r="V63742" s="10"/>
      <c r="W63742" s="10"/>
      <c r="X63742" s="10"/>
      <c r="Y63742" s="10"/>
      <c r="Z63742" s="10"/>
      <c r="AA63742" s="10"/>
      <c r="AB63742" s="10"/>
      <c r="AC63742" s="10"/>
      <c r="AD63742" s="10"/>
      <c r="AE63742" s="10"/>
      <c r="AF63742" s="10"/>
      <c r="AG63742" s="10"/>
      <c r="AH63742" s="10"/>
      <c r="AI63742" s="10"/>
      <c r="AJ63742" s="10"/>
      <c r="AK63742" s="10"/>
      <c r="AL63742" s="10"/>
      <c r="AM63742" s="10"/>
      <c r="AN63742" s="10"/>
      <c r="AO63742" s="10"/>
      <c r="AP63742" s="10"/>
      <c r="AQ63742" s="10"/>
      <c r="AR63742" s="10"/>
      <c r="AS63742" s="10"/>
      <c r="AT63742" s="10"/>
      <c r="AU63742" s="10"/>
      <c r="AV63742" s="10"/>
      <c r="AW63742" s="10"/>
      <c r="AX63742" s="10"/>
      <c r="AY63742" s="10"/>
      <c r="AZ63742" s="10"/>
      <c r="BA63742" s="10"/>
      <c r="BB63742" s="10"/>
      <c r="BC63742" s="10"/>
      <c r="BD63742" s="10"/>
      <c r="BE63742" s="10"/>
      <c r="BF63742" s="10"/>
      <c r="BG63742" s="10"/>
      <c r="BH63742" s="10"/>
      <c r="BI63742" s="10"/>
      <c r="BJ63742" s="10"/>
      <c r="BK63742" s="10"/>
      <c r="BL63742" s="10"/>
      <c r="BM63742" s="10"/>
      <c r="BN63742" s="10"/>
      <c r="BO63742" s="10"/>
      <c r="BP63742" s="10"/>
      <c r="BQ63742" s="10"/>
      <c r="BR63742" s="10"/>
      <c r="BS63742" s="10"/>
      <c r="BT63742" s="10"/>
      <c r="BU63742" s="10"/>
      <c r="BV63742" s="10"/>
      <c r="BW63742" s="10"/>
      <c r="BX63742" s="10"/>
      <c r="BY63742" s="10"/>
      <c r="BZ63742" s="10"/>
      <c r="CA63742" s="10"/>
      <c r="CB63742" s="10"/>
      <c r="CC63742" s="10"/>
      <c r="CD63742" s="10"/>
      <c r="CE63742" s="10"/>
      <c r="CF63742" s="10"/>
      <c r="CG63742" s="10"/>
      <c r="CH63742" s="10"/>
      <c r="CI63742" s="10"/>
      <c r="CJ63742" s="10"/>
      <c r="CK63742" s="10"/>
      <c r="CL63742" s="10"/>
      <c r="CM63742" s="10"/>
      <c r="CN63742" s="10"/>
      <c r="CO63742" s="10"/>
      <c r="CP63742" s="10"/>
      <c r="CQ63742" s="10"/>
      <c r="CR63742" s="10"/>
      <c r="CS63742" s="10"/>
      <c r="CT63742" s="10"/>
      <c r="CU63742" s="10"/>
      <c r="CV63742" s="10"/>
      <c r="CW63742" s="10"/>
      <c r="CX63742" s="10"/>
      <c r="CY63742" s="10"/>
      <c r="CZ63742" s="10"/>
      <c r="DA63742" s="10"/>
      <c r="DB63742" s="10"/>
      <c r="DC63742" s="10"/>
      <c r="DD63742" s="10"/>
      <c r="DE63742" s="10"/>
      <c r="DF63742" s="10"/>
      <c r="DG63742" s="10"/>
      <c r="DH63742" s="10"/>
      <c r="DI63742" s="10"/>
      <c r="DJ63742" s="10"/>
      <c r="DK63742" s="10"/>
      <c r="DL63742" s="10"/>
      <c r="DM63742" s="10"/>
      <c r="DN63742" s="10"/>
      <c r="DO63742" s="10"/>
      <c r="DP63742" s="10"/>
      <c r="DQ63742" s="10"/>
      <c r="DR63742" s="10"/>
      <c r="DS63742" s="10"/>
      <c r="DT63742" s="10"/>
      <c r="DU63742" s="10"/>
      <c r="DV63742" s="10"/>
      <c r="DW63742" s="10"/>
      <c r="DX63742" s="10"/>
      <c r="DY63742" s="10"/>
      <c r="DZ63742" s="10"/>
      <c r="EA63742" s="10"/>
      <c r="EB63742" s="10"/>
      <c r="EC63742" s="10"/>
      <c r="ED63742" s="10"/>
      <c r="EE63742" s="10"/>
      <c r="EF63742" s="10"/>
      <c r="EG63742" s="10"/>
      <c r="EH63742" s="10"/>
      <c r="EI63742" s="10"/>
      <c r="EJ63742" s="10"/>
      <c r="EK63742" s="10"/>
      <c r="EL63742" s="10"/>
      <c r="EM63742" s="10"/>
      <c r="EN63742" s="10"/>
      <c r="EO63742" s="10"/>
      <c r="EP63742" s="10"/>
      <c r="EQ63742" s="10"/>
      <c r="ER63742" s="10"/>
      <c r="ES63742" s="10"/>
      <c r="ET63742" s="10"/>
      <c r="EU63742" s="10"/>
      <c r="EV63742" s="10"/>
      <c r="EW63742" s="10"/>
      <c r="EX63742" s="10"/>
      <c r="EY63742" s="10"/>
      <c r="EZ63742" s="10"/>
      <c r="FA63742" s="10"/>
      <c r="FB63742" s="10"/>
      <c r="FC63742" s="10"/>
      <c r="FD63742" s="10"/>
      <c r="FE63742" s="10"/>
      <c r="FF63742" s="10"/>
      <c r="FG63742" s="10"/>
      <c r="FH63742" s="10"/>
      <c r="FI63742" s="10"/>
      <c r="FJ63742" s="10"/>
      <c r="FK63742" s="10"/>
      <c r="FL63742" s="10"/>
      <c r="FM63742" s="10"/>
      <c r="FN63742" s="10"/>
      <c r="FO63742" s="10"/>
      <c r="FP63742" s="10"/>
      <c r="FQ63742" s="10"/>
      <c r="FR63742" s="10"/>
      <c r="FS63742" s="10"/>
      <c r="FT63742" s="10"/>
      <c r="FU63742" s="10"/>
      <c r="FV63742" s="10"/>
      <c r="FW63742" s="10"/>
      <c r="FX63742" s="10"/>
      <c r="FY63742" s="10"/>
      <c r="FZ63742" s="10"/>
      <c r="GA63742" s="10"/>
      <c r="GB63742" s="10"/>
      <c r="GC63742" s="10"/>
      <c r="GD63742" s="10"/>
      <c r="GE63742" s="10"/>
    </row>
    <row r="63743" spans="1:187" ht="18" customHeight="1">
      <c r="A63743" s="8"/>
      <c r="B63743" s="8"/>
      <c r="C63743" s="8"/>
      <c r="D63743" s="8"/>
      <c r="F63743" s="8"/>
      <c r="G63743" s="8"/>
      <c r="H63743" s="8"/>
      <c r="I63743" s="8"/>
      <c r="J63743" s="8"/>
      <c r="K63743" s="10"/>
      <c r="L63743" s="10"/>
      <c r="M63743" s="10"/>
      <c r="N63743" s="10"/>
      <c r="O63743" s="10"/>
      <c r="P63743" s="10"/>
      <c r="Q63743" s="10"/>
      <c r="R63743" s="10"/>
      <c r="S63743" s="10"/>
      <c r="T63743" s="10"/>
      <c r="U63743" s="10"/>
      <c r="V63743" s="10"/>
      <c r="W63743" s="10"/>
      <c r="X63743" s="10"/>
      <c r="Y63743" s="10"/>
      <c r="Z63743" s="10"/>
      <c r="AA63743" s="10"/>
      <c r="AB63743" s="10"/>
      <c r="AC63743" s="10"/>
      <c r="AD63743" s="10"/>
      <c r="AE63743" s="10"/>
      <c r="AF63743" s="10"/>
      <c r="AG63743" s="10"/>
      <c r="AH63743" s="10"/>
      <c r="AI63743" s="10"/>
      <c r="AJ63743" s="10"/>
      <c r="AK63743" s="10"/>
      <c r="AL63743" s="10"/>
      <c r="AM63743" s="10"/>
      <c r="AN63743" s="10"/>
      <c r="AO63743" s="10"/>
      <c r="AP63743" s="10"/>
      <c r="AQ63743" s="10"/>
      <c r="AR63743" s="10"/>
      <c r="AS63743" s="10"/>
      <c r="AT63743" s="10"/>
      <c r="AU63743" s="10"/>
      <c r="AV63743" s="10"/>
      <c r="AW63743" s="10"/>
      <c r="AX63743" s="10"/>
      <c r="AY63743" s="10"/>
      <c r="AZ63743" s="10"/>
      <c r="BA63743" s="10"/>
      <c r="BB63743" s="10"/>
      <c r="BC63743" s="10"/>
      <c r="BD63743" s="10"/>
      <c r="BE63743" s="10"/>
      <c r="BF63743" s="10"/>
      <c r="BG63743" s="10"/>
      <c r="BH63743" s="10"/>
      <c r="BI63743" s="10"/>
      <c r="BJ63743" s="10"/>
      <c r="BK63743" s="10"/>
      <c r="BL63743" s="10"/>
      <c r="BM63743" s="10"/>
      <c r="BN63743" s="10"/>
      <c r="BO63743" s="10"/>
      <c r="BP63743" s="10"/>
      <c r="BQ63743" s="10"/>
      <c r="BR63743" s="10"/>
      <c r="BS63743" s="10"/>
      <c r="BT63743" s="10"/>
      <c r="BU63743" s="10"/>
      <c r="BV63743" s="10"/>
      <c r="BW63743" s="10"/>
      <c r="BX63743" s="10"/>
      <c r="BY63743" s="10"/>
      <c r="BZ63743" s="10"/>
      <c r="CA63743" s="10"/>
      <c r="CB63743" s="10"/>
      <c r="CC63743" s="10"/>
      <c r="CD63743" s="10"/>
      <c r="CE63743" s="10"/>
      <c r="CF63743" s="10"/>
      <c r="CG63743" s="10"/>
      <c r="CH63743" s="10"/>
      <c r="CI63743" s="10"/>
      <c r="CJ63743" s="10"/>
      <c r="CK63743" s="10"/>
      <c r="CL63743" s="10"/>
      <c r="CM63743" s="10"/>
      <c r="CN63743" s="10"/>
      <c r="CO63743" s="10"/>
      <c r="CP63743" s="10"/>
      <c r="CQ63743" s="10"/>
      <c r="CR63743" s="10"/>
      <c r="CS63743" s="10"/>
      <c r="CT63743" s="10"/>
      <c r="CU63743" s="10"/>
      <c r="CV63743" s="10"/>
      <c r="CW63743" s="10"/>
      <c r="CX63743" s="10"/>
      <c r="CY63743" s="10"/>
      <c r="CZ63743" s="10"/>
      <c r="DA63743" s="10"/>
      <c r="DB63743" s="10"/>
      <c r="DC63743" s="10"/>
      <c r="DD63743" s="10"/>
      <c r="DE63743" s="10"/>
      <c r="DF63743" s="10"/>
      <c r="DG63743" s="10"/>
      <c r="DH63743" s="10"/>
      <c r="DI63743" s="10"/>
      <c r="DJ63743" s="10"/>
      <c r="DK63743" s="10"/>
      <c r="DL63743" s="10"/>
      <c r="DM63743" s="10"/>
      <c r="DN63743" s="10"/>
      <c r="DO63743" s="10"/>
      <c r="DP63743" s="10"/>
      <c r="DQ63743" s="10"/>
      <c r="DR63743" s="10"/>
      <c r="DS63743" s="10"/>
      <c r="DT63743" s="10"/>
      <c r="DU63743" s="10"/>
      <c r="DV63743" s="10"/>
      <c r="DW63743" s="10"/>
      <c r="DX63743" s="10"/>
      <c r="DY63743" s="10"/>
      <c r="DZ63743" s="10"/>
      <c r="EA63743" s="10"/>
      <c r="EB63743" s="10"/>
      <c r="EC63743" s="10"/>
      <c r="ED63743" s="10"/>
      <c r="EE63743" s="10"/>
      <c r="EF63743" s="10"/>
      <c r="EG63743" s="10"/>
      <c r="EH63743" s="10"/>
      <c r="EI63743" s="10"/>
      <c r="EJ63743" s="10"/>
      <c r="EK63743" s="10"/>
      <c r="EL63743" s="10"/>
      <c r="EM63743" s="10"/>
      <c r="EN63743" s="10"/>
      <c r="EO63743" s="10"/>
      <c r="EP63743" s="10"/>
      <c r="EQ63743" s="10"/>
      <c r="ER63743" s="10"/>
      <c r="ES63743" s="10"/>
      <c r="ET63743" s="10"/>
      <c r="EU63743" s="10"/>
      <c r="EV63743" s="10"/>
      <c r="EW63743" s="10"/>
      <c r="EX63743" s="10"/>
      <c r="EY63743" s="10"/>
      <c r="EZ63743" s="10"/>
      <c r="FA63743" s="10"/>
      <c r="FB63743" s="10"/>
      <c r="FC63743" s="10"/>
      <c r="FD63743" s="10"/>
      <c r="FE63743" s="10"/>
      <c r="FF63743" s="10"/>
      <c r="FG63743" s="10"/>
      <c r="FH63743" s="10"/>
      <c r="FI63743" s="10"/>
      <c r="FJ63743" s="10"/>
      <c r="FK63743" s="10"/>
      <c r="FL63743" s="10"/>
      <c r="FM63743" s="10"/>
      <c r="FN63743" s="10"/>
      <c r="FO63743" s="10"/>
      <c r="FP63743" s="10"/>
      <c r="FQ63743" s="10"/>
      <c r="FR63743" s="10"/>
      <c r="FS63743" s="10"/>
      <c r="FT63743" s="10"/>
      <c r="FU63743" s="10"/>
      <c r="FV63743" s="10"/>
      <c r="FW63743" s="10"/>
      <c r="FX63743" s="10"/>
      <c r="FY63743" s="10"/>
      <c r="FZ63743" s="10"/>
      <c r="GA63743" s="10"/>
      <c r="GB63743" s="10"/>
      <c r="GC63743" s="10"/>
      <c r="GD63743" s="10"/>
      <c r="GE63743" s="10"/>
    </row>
    <row r="63744" spans="1:187" ht="18" customHeight="1">
      <c r="A63744" s="8"/>
      <c r="B63744" s="8"/>
      <c r="C63744" s="8"/>
      <c r="D63744" s="8"/>
      <c r="F63744" s="8"/>
      <c r="G63744" s="8"/>
      <c r="H63744" s="8"/>
      <c r="I63744" s="8"/>
      <c r="J63744" s="8"/>
      <c r="K63744" s="10"/>
      <c r="L63744" s="10"/>
      <c r="M63744" s="10"/>
      <c r="N63744" s="10"/>
      <c r="O63744" s="10"/>
      <c r="P63744" s="10"/>
      <c r="Q63744" s="10"/>
      <c r="R63744" s="10"/>
      <c r="S63744" s="10"/>
      <c r="T63744" s="10"/>
      <c r="U63744" s="10"/>
      <c r="V63744" s="10"/>
      <c r="W63744" s="10"/>
      <c r="X63744" s="10"/>
      <c r="Y63744" s="10"/>
      <c r="Z63744" s="10"/>
      <c r="AA63744" s="10"/>
      <c r="AB63744" s="10"/>
      <c r="AC63744" s="10"/>
      <c r="AD63744" s="10"/>
      <c r="AE63744" s="10"/>
      <c r="AF63744" s="10"/>
      <c r="AG63744" s="10"/>
      <c r="AH63744" s="10"/>
      <c r="AI63744" s="10"/>
      <c r="AJ63744" s="10"/>
      <c r="AK63744" s="10"/>
      <c r="AL63744" s="10"/>
      <c r="AM63744" s="10"/>
      <c r="AN63744" s="10"/>
      <c r="AO63744" s="10"/>
      <c r="AP63744" s="10"/>
      <c r="AQ63744" s="10"/>
      <c r="AR63744" s="10"/>
      <c r="AS63744" s="10"/>
      <c r="AT63744" s="10"/>
      <c r="AU63744" s="10"/>
      <c r="AV63744" s="10"/>
      <c r="AW63744" s="10"/>
      <c r="AX63744" s="10"/>
      <c r="AY63744" s="10"/>
      <c r="AZ63744" s="10"/>
      <c r="BA63744" s="10"/>
      <c r="BB63744" s="10"/>
      <c r="BC63744" s="10"/>
      <c r="BD63744" s="10"/>
      <c r="BE63744" s="10"/>
      <c r="BF63744" s="10"/>
      <c r="BG63744" s="10"/>
      <c r="BH63744" s="10"/>
      <c r="BI63744" s="10"/>
      <c r="BJ63744" s="10"/>
      <c r="BK63744" s="10"/>
      <c r="BL63744" s="10"/>
      <c r="BM63744" s="10"/>
      <c r="BN63744" s="10"/>
      <c r="BO63744" s="10"/>
      <c r="BP63744" s="10"/>
      <c r="BQ63744" s="10"/>
      <c r="BR63744" s="10"/>
      <c r="BS63744" s="10"/>
      <c r="BT63744" s="10"/>
      <c r="BU63744" s="10"/>
      <c r="BV63744" s="10"/>
      <c r="BW63744" s="10"/>
      <c r="BX63744" s="10"/>
      <c r="BY63744" s="10"/>
      <c r="BZ63744" s="10"/>
      <c r="CA63744" s="10"/>
      <c r="CB63744" s="10"/>
      <c r="CC63744" s="10"/>
      <c r="CD63744" s="10"/>
      <c r="CE63744" s="10"/>
      <c r="CF63744" s="10"/>
      <c r="CG63744" s="10"/>
      <c r="CH63744" s="10"/>
      <c r="CI63744" s="10"/>
      <c r="CJ63744" s="10"/>
      <c r="CK63744" s="10"/>
      <c r="CL63744" s="10"/>
      <c r="CM63744" s="10"/>
      <c r="CN63744" s="10"/>
      <c r="CO63744" s="10"/>
      <c r="CP63744" s="10"/>
      <c r="CQ63744" s="10"/>
      <c r="CR63744" s="10"/>
      <c r="CS63744" s="10"/>
      <c r="CT63744" s="10"/>
      <c r="CU63744" s="10"/>
      <c r="CV63744" s="10"/>
      <c r="CW63744" s="10"/>
      <c r="CX63744" s="10"/>
      <c r="CY63744" s="10"/>
      <c r="CZ63744" s="10"/>
      <c r="DA63744" s="10"/>
      <c r="DB63744" s="10"/>
      <c r="DC63744" s="10"/>
      <c r="DD63744" s="10"/>
      <c r="DE63744" s="10"/>
      <c r="DF63744" s="10"/>
      <c r="DG63744" s="10"/>
      <c r="DH63744" s="10"/>
      <c r="DI63744" s="10"/>
      <c r="DJ63744" s="10"/>
      <c r="DK63744" s="10"/>
      <c r="DL63744" s="10"/>
      <c r="DM63744" s="10"/>
      <c r="DN63744" s="10"/>
      <c r="DO63744" s="10"/>
      <c r="DP63744" s="10"/>
      <c r="DQ63744" s="10"/>
      <c r="DR63744" s="10"/>
      <c r="DS63744" s="10"/>
      <c r="DT63744" s="10"/>
      <c r="DU63744" s="10"/>
      <c r="DV63744" s="10"/>
      <c r="DW63744" s="10"/>
      <c r="DX63744" s="10"/>
      <c r="DY63744" s="10"/>
      <c r="DZ63744" s="10"/>
      <c r="EA63744" s="10"/>
      <c r="EB63744" s="10"/>
      <c r="EC63744" s="10"/>
      <c r="ED63744" s="10"/>
      <c r="EE63744" s="10"/>
      <c r="EF63744" s="10"/>
      <c r="EG63744" s="10"/>
      <c r="EH63744" s="10"/>
      <c r="EI63744" s="10"/>
      <c r="EJ63744" s="10"/>
      <c r="EK63744" s="10"/>
      <c r="EL63744" s="10"/>
      <c r="EM63744" s="10"/>
      <c r="EN63744" s="10"/>
      <c r="EO63744" s="10"/>
      <c r="EP63744" s="10"/>
      <c r="EQ63744" s="10"/>
      <c r="ER63744" s="10"/>
      <c r="ES63744" s="10"/>
      <c r="ET63744" s="10"/>
      <c r="EU63744" s="10"/>
      <c r="EV63744" s="10"/>
      <c r="EW63744" s="10"/>
      <c r="EX63744" s="10"/>
      <c r="EY63744" s="10"/>
      <c r="EZ63744" s="10"/>
      <c r="FA63744" s="10"/>
      <c r="FB63744" s="10"/>
      <c r="FC63744" s="10"/>
      <c r="FD63744" s="10"/>
      <c r="FE63744" s="10"/>
      <c r="FF63744" s="10"/>
      <c r="FG63744" s="10"/>
      <c r="FH63744" s="10"/>
      <c r="FI63744" s="10"/>
      <c r="FJ63744" s="10"/>
      <c r="FK63744" s="10"/>
      <c r="FL63744" s="10"/>
      <c r="FM63744" s="10"/>
      <c r="FN63744" s="10"/>
      <c r="FO63744" s="10"/>
      <c r="FP63744" s="10"/>
      <c r="FQ63744" s="10"/>
      <c r="FR63744" s="10"/>
      <c r="FS63744" s="10"/>
      <c r="FT63744" s="10"/>
      <c r="FU63744" s="10"/>
      <c r="FV63744" s="10"/>
      <c r="FW63744" s="10"/>
      <c r="FX63744" s="10"/>
      <c r="FY63744" s="10"/>
      <c r="FZ63744" s="10"/>
      <c r="GA63744" s="10"/>
      <c r="GB63744" s="10"/>
      <c r="GC63744" s="10"/>
      <c r="GD63744" s="10"/>
      <c r="GE63744" s="10"/>
    </row>
    <row r="63745" spans="1:187" ht="18" customHeight="1">
      <c r="A63745" s="8"/>
      <c r="B63745" s="8"/>
      <c r="C63745" s="8"/>
      <c r="D63745" s="8"/>
      <c r="F63745" s="8"/>
      <c r="G63745" s="8"/>
      <c r="H63745" s="8"/>
      <c r="I63745" s="8"/>
      <c r="J63745" s="8"/>
      <c r="K63745" s="10"/>
      <c r="L63745" s="10"/>
      <c r="M63745" s="10"/>
      <c r="N63745" s="10"/>
      <c r="O63745" s="10"/>
      <c r="P63745" s="10"/>
      <c r="Q63745" s="10"/>
      <c r="R63745" s="10"/>
      <c r="S63745" s="10"/>
      <c r="T63745" s="10"/>
      <c r="U63745" s="10"/>
      <c r="V63745" s="10"/>
      <c r="W63745" s="10"/>
      <c r="X63745" s="10"/>
      <c r="Y63745" s="10"/>
      <c r="Z63745" s="10"/>
      <c r="AA63745" s="10"/>
      <c r="AB63745" s="10"/>
      <c r="AC63745" s="10"/>
      <c r="AD63745" s="10"/>
      <c r="AE63745" s="10"/>
      <c r="AF63745" s="10"/>
      <c r="AG63745" s="10"/>
      <c r="AH63745" s="10"/>
      <c r="AI63745" s="10"/>
      <c r="AJ63745" s="10"/>
      <c r="AK63745" s="10"/>
      <c r="AL63745" s="10"/>
      <c r="AM63745" s="10"/>
      <c r="AN63745" s="10"/>
      <c r="AO63745" s="10"/>
      <c r="AP63745" s="10"/>
      <c r="AQ63745" s="10"/>
      <c r="AR63745" s="10"/>
      <c r="AS63745" s="10"/>
      <c r="AT63745" s="10"/>
      <c r="AU63745" s="10"/>
      <c r="AV63745" s="10"/>
      <c r="AW63745" s="10"/>
      <c r="AX63745" s="10"/>
      <c r="AY63745" s="10"/>
      <c r="AZ63745" s="10"/>
      <c r="BA63745" s="10"/>
      <c r="BB63745" s="10"/>
      <c r="BC63745" s="10"/>
      <c r="BD63745" s="10"/>
      <c r="BE63745" s="10"/>
      <c r="BF63745" s="10"/>
      <c r="BG63745" s="10"/>
      <c r="BH63745" s="10"/>
      <c r="BI63745" s="10"/>
      <c r="BJ63745" s="10"/>
      <c r="BK63745" s="10"/>
      <c r="BL63745" s="10"/>
      <c r="BM63745" s="10"/>
      <c r="BN63745" s="10"/>
      <c r="BO63745" s="10"/>
      <c r="BP63745" s="10"/>
      <c r="BQ63745" s="10"/>
      <c r="BR63745" s="10"/>
      <c r="BS63745" s="10"/>
      <c r="BT63745" s="10"/>
      <c r="BU63745" s="10"/>
      <c r="BV63745" s="10"/>
      <c r="BW63745" s="10"/>
      <c r="BX63745" s="10"/>
      <c r="BY63745" s="10"/>
      <c r="BZ63745" s="10"/>
      <c r="CA63745" s="10"/>
      <c r="CB63745" s="10"/>
      <c r="CC63745" s="10"/>
      <c r="CD63745" s="10"/>
      <c r="CE63745" s="10"/>
      <c r="CF63745" s="10"/>
      <c r="CG63745" s="10"/>
      <c r="CH63745" s="10"/>
      <c r="CI63745" s="10"/>
      <c r="CJ63745" s="10"/>
      <c r="CK63745" s="10"/>
      <c r="CL63745" s="10"/>
      <c r="CM63745" s="10"/>
      <c r="CN63745" s="10"/>
      <c r="CO63745" s="10"/>
      <c r="CP63745" s="10"/>
      <c r="CQ63745" s="10"/>
      <c r="CR63745" s="10"/>
      <c r="CS63745" s="10"/>
      <c r="CT63745" s="10"/>
      <c r="CU63745" s="10"/>
      <c r="CV63745" s="10"/>
      <c r="CW63745" s="10"/>
      <c r="CX63745" s="10"/>
      <c r="CY63745" s="10"/>
      <c r="CZ63745" s="10"/>
      <c r="DA63745" s="10"/>
      <c r="DB63745" s="10"/>
      <c r="DC63745" s="10"/>
      <c r="DD63745" s="10"/>
      <c r="DE63745" s="10"/>
      <c r="DF63745" s="10"/>
      <c r="DG63745" s="10"/>
      <c r="DH63745" s="10"/>
      <c r="DI63745" s="10"/>
      <c r="DJ63745" s="10"/>
      <c r="DK63745" s="10"/>
      <c r="DL63745" s="10"/>
      <c r="DM63745" s="10"/>
      <c r="DN63745" s="10"/>
      <c r="DO63745" s="10"/>
      <c r="DP63745" s="10"/>
      <c r="DQ63745" s="10"/>
      <c r="DR63745" s="10"/>
      <c r="DS63745" s="10"/>
      <c r="DT63745" s="10"/>
      <c r="DU63745" s="10"/>
      <c r="DV63745" s="10"/>
      <c r="DW63745" s="10"/>
      <c r="DX63745" s="10"/>
      <c r="DY63745" s="10"/>
      <c r="DZ63745" s="10"/>
      <c r="EA63745" s="10"/>
      <c r="EB63745" s="10"/>
      <c r="EC63745" s="10"/>
      <c r="ED63745" s="10"/>
      <c r="EE63745" s="10"/>
      <c r="EF63745" s="10"/>
      <c r="EG63745" s="10"/>
      <c r="EH63745" s="10"/>
      <c r="EI63745" s="10"/>
      <c r="EJ63745" s="10"/>
      <c r="EK63745" s="10"/>
      <c r="EL63745" s="10"/>
      <c r="EM63745" s="10"/>
      <c r="EN63745" s="10"/>
      <c r="EO63745" s="10"/>
      <c r="EP63745" s="10"/>
      <c r="EQ63745" s="10"/>
      <c r="ER63745" s="10"/>
      <c r="ES63745" s="10"/>
      <c r="ET63745" s="10"/>
      <c r="EU63745" s="10"/>
      <c r="EV63745" s="10"/>
      <c r="EW63745" s="10"/>
      <c r="EX63745" s="10"/>
      <c r="EY63745" s="10"/>
      <c r="EZ63745" s="10"/>
      <c r="FA63745" s="10"/>
      <c r="FB63745" s="10"/>
      <c r="FC63745" s="10"/>
      <c r="FD63745" s="10"/>
      <c r="FE63745" s="10"/>
      <c r="FF63745" s="10"/>
      <c r="FG63745" s="10"/>
      <c r="FH63745" s="10"/>
      <c r="FI63745" s="10"/>
      <c r="FJ63745" s="10"/>
      <c r="FK63745" s="10"/>
      <c r="FL63745" s="10"/>
      <c r="FM63745" s="10"/>
      <c r="FN63745" s="10"/>
      <c r="FO63745" s="10"/>
      <c r="FP63745" s="10"/>
      <c r="FQ63745" s="10"/>
      <c r="FR63745" s="10"/>
      <c r="FS63745" s="10"/>
      <c r="FT63745" s="10"/>
      <c r="FU63745" s="10"/>
      <c r="FV63745" s="10"/>
      <c r="FW63745" s="10"/>
      <c r="FX63745" s="10"/>
      <c r="FY63745" s="10"/>
      <c r="FZ63745" s="10"/>
      <c r="GA63745" s="10"/>
      <c r="GB63745" s="10"/>
      <c r="GC63745" s="10"/>
      <c r="GD63745" s="10"/>
      <c r="GE63745" s="10"/>
    </row>
    <row r="63746" spans="1:187" ht="18" customHeight="1">
      <c r="A63746" s="8"/>
      <c r="B63746" s="8"/>
      <c r="C63746" s="8"/>
      <c r="D63746" s="8"/>
      <c r="F63746" s="8"/>
      <c r="G63746" s="8"/>
      <c r="H63746" s="8"/>
      <c r="I63746" s="8"/>
      <c r="J63746" s="8"/>
      <c r="K63746" s="10"/>
      <c r="L63746" s="10"/>
      <c r="M63746" s="10"/>
      <c r="N63746" s="10"/>
      <c r="O63746" s="10"/>
      <c r="P63746" s="10"/>
      <c r="Q63746" s="10"/>
      <c r="R63746" s="10"/>
      <c r="S63746" s="10"/>
      <c r="T63746" s="10"/>
      <c r="U63746" s="10"/>
      <c r="V63746" s="10"/>
      <c r="W63746" s="10"/>
      <c r="X63746" s="10"/>
      <c r="Y63746" s="10"/>
      <c r="Z63746" s="10"/>
      <c r="AA63746" s="10"/>
      <c r="AB63746" s="10"/>
      <c r="AC63746" s="10"/>
      <c r="AD63746" s="10"/>
      <c r="AE63746" s="10"/>
      <c r="AF63746" s="10"/>
      <c r="AG63746" s="10"/>
      <c r="AH63746" s="10"/>
      <c r="AI63746" s="10"/>
      <c r="AJ63746" s="10"/>
      <c r="AK63746" s="10"/>
      <c r="AL63746" s="10"/>
      <c r="AM63746" s="10"/>
      <c r="AN63746" s="10"/>
      <c r="AO63746" s="10"/>
      <c r="AP63746" s="10"/>
      <c r="AQ63746" s="10"/>
      <c r="AR63746" s="10"/>
      <c r="AS63746" s="10"/>
      <c r="AT63746" s="10"/>
      <c r="AU63746" s="10"/>
      <c r="AV63746" s="10"/>
      <c r="AW63746" s="10"/>
      <c r="AX63746" s="10"/>
      <c r="AY63746" s="10"/>
      <c r="AZ63746" s="10"/>
      <c r="BA63746" s="10"/>
      <c r="BB63746" s="10"/>
      <c r="BC63746" s="10"/>
      <c r="BD63746" s="10"/>
      <c r="BE63746" s="10"/>
      <c r="BF63746" s="10"/>
      <c r="BG63746" s="10"/>
      <c r="BH63746" s="10"/>
      <c r="BI63746" s="10"/>
      <c r="BJ63746" s="10"/>
      <c r="BK63746" s="10"/>
      <c r="BL63746" s="10"/>
      <c r="BM63746" s="10"/>
      <c r="BN63746" s="10"/>
      <c r="BO63746" s="10"/>
      <c r="BP63746" s="10"/>
      <c r="BQ63746" s="10"/>
      <c r="BR63746" s="10"/>
      <c r="BS63746" s="10"/>
      <c r="BT63746" s="10"/>
      <c r="BU63746" s="10"/>
      <c r="BV63746" s="10"/>
      <c r="BW63746" s="10"/>
      <c r="BX63746" s="10"/>
      <c r="BY63746" s="10"/>
      <c r="BZ63746" s="10"/>
      <c r="CA63746" s="10"/>
      <c r="CB63746" s="10"/>
      <c r="CC63746" s="10"/>
      <c r="CD63746" s="10"/>
      <c r="CE63746" s="10"/>
      <c r="CF63746" s="10"/>
      <c r="CG63746" s="10"/>
      <c r="CH63746" s="10"/>
      <c r="CI63746" s="10"/>
      <c r="CJ63746" s="10"/>
      <c r="CK63746" s="10"/>
      <c r="CL63746" s="10"/>
      <c r="CM63746" s="10"/>
      <c r="CN63746" s="10"/>
      <c r="CO63746" s="10"/>
      <c r="CP63746" s="10"/>
      <c r="CQ63746" s="10"/>
      <c r="CR63746" s="10"/>
      <c r="CS63746" s="10"/>
      <c r="CT63746" s="10"/>
      <c r="CU63746" s="10"/>
      <c r="CV63746" s="10"/>
      <c r="CW63746" s="10"/>
      <c r="CX63746" s="10"/>
      <c r="CY63746" s="10"/>
      <c r="CZ63746" s="10"/>
      <c r="DA63746" s="10"/>
      <c r="DB63746" s="10"/>
      <c r="DC63746" s="10"/>
      <c r="DD63746" s="10"/>
      <c r="DE63746" s="10"/>
      <c r="DF63746" s="10"/>
      <c r="DG63746" s="10"/>
      <c r="DH63746" s="10"/>
      <c r="DI63746" s="10"/>
      <c r="DJ63746" s="10"/>
      <c r="DK63746" s="10"/>
      <c r="DL63746" s="10"/>
      <c r="DM63746" s="10"/>
      <c r="DN63746" s="10"/>
      <c r="DO63746" s="10"/>
      <c r="DP63746" s="10"/>
      <c r="DQ63746" s="10"/>
      <c r="DR63746" s="10"/>
      <c r="DS63746" s="10"/>
      <c r="DT63746" s="10"/>
      <c r="DU63746" s="10"/>
      <c r="DV63746" s="10"/>
      <c r="DW63746" s="10"/>
      <c r="DX63746" s="10"/>
      <c r="DY63746" s="10"/>
      <c r="DZ63746" s="10"/>
      <c r="EA63746" s="10"/>
      <c r="EB63746" s="10"/>
      <c r="EC63746" s="10"/>
      <c r="ED63746" s="10"/>
      <c r="EE63746" s="10"/>
      <c r="EF63746" s="10"/>
      <c r="EG63746" s="10"/>
      <c r="EH63746" s="10"/>
      <c r="EI63746" s="10"/>
      <c r="EJ63746" s="10"/>
      <c r="EK63746" s="10"/>
      <c r="EL63746" s="10"/>
      <c r="EM63746" s="10"/>
      <c r="EN63746" s="10"/>
      <c r="EO63746" s="10"/>
      <c r="EP63746" s="10"/>
      <c r="EQ63746" s="10"/>
      <c r="ER63746" s="10"/>
      <c r="ES63746" s="10"/>
      <c r="ET63746" s="10"/>
      <c r="EU63746" s="10"/>
      <c r="EV63746" s="10"/>
      <c r="EW63746" s="10"/>
      <c r="EX63746" s="10"/>
      <c r="EY63746" s="10"/>
      <c r="EZ63746" s="10"/>
      <c r="FA63746" s="10"/>
      <c r="FB63746" s="10"/>
      <c r="FC63746" s="10"/>
      <c r="FD63746" s="10"/>
      <c r="FE63746" s="10"/>
      <c r="FF63746" s="10"/>
      <c r="FG63746" s="10"/>
      <c r="FH63746" s="10"/>
      <c r="FI63746" s="10"/>
      <c r="FJ63746" s="10"/>
      <c r="FK63746" s="10"/>
      <c r="FL63746" s="10"/>
      <c r="FM63746" s="10"/>
      <c r="FN63746" s="10"/>
      <c r="FO63746" s="10"/>
      <c r="FP63746" s="10"/>
      <c r="FQ63746" s="10"/>
      <c r="FR63746" s="10"/>
      <c r="FS63746" s="10"/>
      <c r="FT63746" s="10"/>
      <c r="FU63746" s="10"/>
      <c r="FV63746" s="10"/>
      <c r="FW63746" s="10"/>
      <c r="FX63746" s="10"/>
      <c r="FY63746" s="10"/>
      <c r="FZ63746" s="10"/>
      <c r="GA63746" s="10"/>
      <c r="GB63746" s="10"/>
      <c r="GC63746" s="10"/>
      <c r="GD63746" s="10"/>
      <c r="GE63746" s="10"/>
    </row>
    <row r="63747" spans="1:187" ht="18" customHeight="1">
      <c r="A63747" s="8"/>
      <c r="B63747" s="8"/>
      <c r="C63747" s="8"/>
      <c r="D63747" s="8"/>
      <c r="F63747" s="8"/>
      <c r="G63747" s="8"/>
      <c r="H63747" s="8"/>
      <c r="I63747" s="8"/>
      <c r="J63747" s="8"/>
      <c r="K63747" s="10"/>
      <c r="L63747" s="10"/>
      <c r="M63747" s="10"/>
      <c r="N63747" s="10"/>
      <c r="O63747" s="10"/>
      <c r="P63747" s="10"/>
      <c r="Q63747" s="10"/>
      <c r="R63747" s="10"/>
      <c r="S63747" s="10"/>
      <c r="T63747" s="10"/>
      <c r="U63747" s="10"/>
      <c r="V63747" s="10"/>
      <c r="W63747" s="10"/>
      <c r="X63747" s="10"/>
      <c r="Y63747" s="10"/>
      <c r="Z63747" s="10"/>
      <c r="AA63747" s="10"/>
      <c r="AB63747" s="10"/>
      <c r="AC63747" s="10"/>
      <c r="AD63747" s="10"/>
      <c r="AE63747" s="10"/>
      <c r="AF63747" s="10"/>
      <c r="AG63747" s="10"/>
      <c r="AH63747" s="10"/>
      <c r="AI63747" s="10"/>
      <c r="AJ63747" s="10"/>
      <c r="AK63747" s="10"/>
      <c r="AL63747" s="10"/>
      <c r="AM63747" s="10"/>
      <c r="AN63747" s="10"/>
      <c r="AO63747" s="10"/>
      <c r="AP63747" s="10"/>
      <c r="AQ63747" s="10"/>
      <c r="AR63747" s="10"/>
      <c r="AS63747" s="10"/>
      <c r="AT63747" s="10"/>
      <c r="AU63747" s="10"/>
      <c r="AV63747" s="10"/>
      <c r="AW63747" s="10"/>
      <c r="AX63747" s="10"/>
      <c r="AY63747" s="10"/>
      <c r="AZ63747" s="10"/>
      <c r="BA63747" s="10"/>
      <c r="BB63747" s="10"/>
      <c r="BC63747" s="10"/>
      <c r="BD63747" s="10"/>
      <c r="BE63747" s="10"/>
      <c r="BF63747" s="10"/>
      <c r="BG63747" s="10"/>
      <c r="BH63747" s="10"/>
      <c r="BI63747" s="10"/>
      <c r="BJ63747" s="10"/>
      <c r="BK63747" s="10"/>
      <c r="BL63747" s="10"/>
      <c r="BM63747" s="10"/>
      <c r="BN63747" s="10"/>
      <c r="BO63747" s="10"/>
      <c r="BP63747" s="10"/>
      <c r="BQ63747" s="10"/>
      <c r="BR63747" s="10"/>
      <c r="BS63747" s="10"/>
      <c r="BT63747" s="10"/>
      <c r="BU63747" s="10"/>
      <c r="BV63747" s="10"/>
      <c r="BW63747" s="10"/>
      <c r="BX63747" s="10"/>
      <c r="BY63747" s="10"/>
      <c r="BZ63747" s="10"/>
      <c r="CA63747" s="10"/>
      <c r="CB63747" s="10"/>
      <c r="CC63747" s="10"/>
      <c r="CD63747" s="10"/>
      <c r="CE63747" s="10"/>
      <c r="CF63747" s="10"/>
      <c r="CG63747" s="10"/>
      <c r="CH63747" s="10"/>
      <c r="CI63747" s="10"/>
      <c r="CJ63747" s="10"/>
      <c r="CK63747" s="10"/>
      <c r="CL63747" s="10"/>
      <c r="CM63747" s="10"/>
      <c r="CN63747" s="10"/>
      <c r="CO63747" s="10"/>
      <c r="CP63747" s="10"/>
      <c r="CQ63747" s="10"/>
      <c r="CR63747" s="10"/>
      <c r="CS63747" s="10"/>
      <c r="CT63747" s="10"/>
      <c r="CU63747" s="10"/>
      <c r="CV63747" s="10"/>
      <c r="CW63747" s="10"/>
      <c r="CX63747" s="10"/>
      <c r="CY63747" s="10"/>
      <c r="CZ63747" s="10"/>
      <c r="DA63747" s="10"/>
      <c r="DB63747" s="10"/>
      <c r="DC63747" s="10"/>
      <c r="DD63747" s="10"/>
      <c r="DE63747" s="10"/>
      <c r="DF63747" s="10"/>
      <c r="DG63747" s="10"/>
      <c r="DH63747" s="10"/>
      <c r="DI63747" s="10"/>
      <c r="DJ63747" s="10"/>
      <c r="DK63747" s="10"/>
      <c r="DL63747" s="10"/>
      <c r="DM63747" s="10"/>
      <c r="DN63747" s="10"/>
      <c r="DO63747" s="10"/>
      <c r="DP63747" s="10"/>
      <c r="DQ63747" s="10"/>
      <c r="DR63747" s="10"/>
      <c r="DS63747" s="10"/>
      <c r="DT63747" s="10"/>
      <c r="DU63747" s="10"/>
      <c r="DV63747" s="10"/>
      <c r="DW63747" s="10"/>
      <c r="DX63747" s="10"/>
      <c r="DY63747" s="10"/>
      <c r="DZ63747" s="10"/>
      <c r="EA63747" s="10"/>
      <c r="EB63747" s="10"/>
      <c r="EC63747" s="10"/>
      <c r="ED63747" s="10"/>
      <c r="EE63747" s="10"/>
      <c r="EF63747" s="10"/>
      <c r="EG63747" s="10"/>
      <c r="EH63747" s="10"/>
      <c r="EI63747" s="10"/>
      <c r="EJ63747" s="10"/>
      <c r="EK63747" s="10"/>
      <c r="EL63747" s="10"/>
      <c r="EM63747" s="10"/>
      <c r="EN63747" s="10"/>
      <c r="EO63747" s="10"/>
      <c r="EP63747" s="10"/>
      <c r="EQ63747" s="10"/>
      <c r="ER63747" s="10"/>
      <c r="ES63747" s="10"/>
      <c r="ET63747" s="10"/>
      <c r="EU63747" s="10"/>
      <c r="EV63747" s="10"/>
      <c r="EW63747" s="10"/>
      <c r="EX63747" s="10"/>
      <c r="EY63747" s="10"/>
      <c r="EZ63747" s="10"/>
      <c r="FA63747" s="10"/>
      <c r="FB63747" s="10"/>
      <c r="FC63747" s="10"/>
      <c r="FD63747" s="10"/>
      <c r="FE63747" s="10"/>
      <c r="FF63747" s="10"/>
      <c r="FG63747" s="10"/>
      <c r="FH63747" s="10"/>
      <c r="FI63747" s="10"/>
      <c r="FJ63747" s="10"/>
      <c r="FK63747" s="10"/>
      <c r="FL63747" s="10"/>
      <c r="FM63747" s="10"/>
      <c r="FN63747" s="10"/>
      <c r="FO63747" s="10"/>
      <c r="FP63747" s="10"/>
      <c r="FQ63747" s="10"/>
      <c r="FR63747" s="10"/>
      <c r="FS63747" s="10"/>
      <c r="FT63747" s="10"/>
      <c r="FU63747" s="10"/>
      <c r="FV63747" s="10"/>
      <c r="FW63747" s="10"/>
      <c r="FX63747" s="10"/>
      <c r="FY63747" s="10"/>
      <c r="FZ63747" s="10"/>
      <c r="GA63747" s="10"/>
      <c r="GB63747" s="10"/>
      <c r="GC63747" s="10"/>
      <c r="GD63747" s="10"/>
      <c r="GE63747" s="10"/>
    </row>
    <row r="63748" spans="1:187" ht="18" customHeight="1">
      <c r="A63748" s="8"/>
      <c r="B63748" s="8"/>
      <c r="C63748" s="8"/>
      <c r="D63748" s="8"/>
      <c r="F63748" s="8"/>
      <c r="G63748" s="8"/>
      <c r="H63748" s="8"/>
      <c r="I63748" s="8"/>
      <c r="J63748" s="8"/>
      <c r="K63748" s="10"/>
      <c r="L63748" s="10"/>
      <c r="M63748" s="10"/>
      <c r="N63748" s="10"/>
      <c r="O63748" s="10"/>
      <c r="P63748" s="10"/>
      <c r="Q63748" s="10"/>
      <c r="R63748" s="10"/>
      <c r="S63748" s="10"/>
      <c r="T63748" s="10"/>
      <c r="U63748" s="10"/>
      <c r="V63748" s="10"/>
      <c r="W63748" s="10"/>
      <c r="X63748" s="10"/>
      <c r="Y63748" s="10"/>
      <c r="Z63748" s="10"/>
      <c r="AA63748" s="10"/>
      <c r="AB63748" s="10"/>
      <c r="AC63748" s="10"/>
      <c r="AD63748" s="10"/>
      <c r="AE63748" s="10"/>
      <c r="AF63748" s="10"/>
      <c r="AG63748" s="10"/>
      <c r="AH63748" s="10"/>
      <c r="AI63748" s="10"/>
      <c r="AJ63748" s="10"/>
      <c r="AK63748" s="10"/>
      <c r="AL63748" s="10"/>
      <c r="AM63748" s="10"/>
      <c r="AN63748" s="10"/>
      <c r="AO63748" s="10"/>
      <c r="AP63748" s="10"/>
      <c r="AQ63748" s="10"/>
      <c r="AR63748" s="10"/>
      <c r="AS63748" s="10"/>
      <c r="AT63748" s="10"/>
      <c r="AU63748" s="10"/>
      <c r="AV63748" s="10"/>
      <c r="AW63748" s="10"/>
      <c r="AX63748" s="10"/>
      <c r="AY63748" s="10"/>
      <c r="AZ63748" s="10"/>
      <c r="BA63748" s="10"/>
      <c r="BB63748" s="10"/>
      <c r="BC63748" s="10"/>
      <c r="BD63748" s="10"/>
      <c r="BE63748" s="10"/>
      <c r="BF63748" s="10"/>
      <c r="BG63748" s="10"/>
      <c r="BH63748" s="10"/>
      <c r="BI63748" s="10"/>
      <c r="BJ63748" s="10"/>
      <c r="BK63748" s="10"/>
      <c r="BL63748" s="10"/>
      <c r="BM63748" s="10"/>
      <c r="BN63748" s="10"/>
      <c r="BO63748" s="10"/>
      <c r="BP63748" s="10"/>
      <c r="BQ63748" s="10"/>
      <c r="BR63748" s="10"/>
      <c r="BS63748" s="10"/>
      <c r="BT63748" s="10"/>
      <c r="BU63748" s="10"/>
      <c r="BV63748" s="10"/>
      <c r="BW63748" s="10"/>
      <c r="BX63748" s="10"/>
      <c r="BY63748" s="10"/>
      <c r="BZ63748" s="10"/>
      <c r="CA63748" s="10"/>
      <c r="CB63748" s="10"/>
      <c r="CC63748" s="10"/>
      <c r="CD63748" s="10"/>
      <c r="CE63748" s="10"/>
      <c r="CF63748" s="10"/>
      <c r="CG63748" s="10"/>
      <c r="CH63748" s="10"/>
      <c r="CI63748" s="10"/>
      <c r="CJ63748" s="10"/>
      <c r="CK63748" s="10"/>
      <c r="CL63748" s="10"/>
      <c r="CM63748" s="10"/>
      <c r="CN63748" s="10"/>
      <c r="CO63748" s="10"/>
      <c r="CP63748" s="10"/>
      <c r="CQ63748" s="10"/>
      <c r="CR63748" s="10"/>
      <c r="CS63748" s="10"/>
      <c r="CT63748" s="10"/>
      <c r="CU63748" s="10"/>
      <c r="CV63748" s="10"/>
      <c r="CW63748" s="10"/>
      <c r="CX63748" s="10"/>
      <c r="CY63748" s="10"/>
      <c r="CZ63748" s="10"/>
      <c r="DA63748" s="10"/>
      <c r="DB63748" s="10"/>
      <c r="DC63748" s="10"/>
      <c r="DD63748" s="10"/>
      <c r="DE63748" s="10"/>
      <c r="DF63748" s="10"/>
      <c r="DG63748" s="10"/>
      <c r="DH63748" s="10"/>
      <c r="DI63748" s="10"/>
      <c r="DJ63748" s="10"/>
      <c r="DK63748" s="10"/>
      <c r="DL63748" s="10"/>
      <c r="DM63748" s="10"/>
      <c r="DN63748" s="10"/>
      <c r="DO63748" s="10"/>
      <c r="DP63748" s="10"/>
      <c r="DQ63748" s="10"/>
      <c r="DR63748" s="10"/>
      <c r="DS63748" s="10"/>
      <c r="DT63748" s="10"/>
      <c r="DU63748" s="10"/>
      <c r="DV63748" s="10"/>
      <c r="DW63748" s="10"/>
      <c r="DX63748" s="10"/>
      <c r="DY63748" s="10"/>
      <c r="DZ63748" s="10"/>
      <c r="EA63748" s="10"/>
      <c r="EB63748" s="10"/>
      <c r="EC63748" s="10"/>
      <c r="ED63748" s="10"/>
      <c r="EE63748" s="10"/>
      <c r="EF63748" s="10"/>
      <c r="EG63748" s="10"/>
      <c r="EH63748" s="10"/>
      <c r="EI63748" s="10"/>
      <c r="EJ63748" s="10"/>
      <c r="EK63748" s="10"/>
      <c r="EL63748" s="10"/>
      <c r="EM63748" s="10"/>
      <c r="EN63748" s="10"/>
      <c r="EO63748" s="10"/>
      <c r="EP63748" s="10"/>
      <c r="EQ63748" s="10"/>
      <c r="ER63748" s="10"/>
      <c r="ES63748" s="10"/>
      <c r="ET63748" s="10"/>
      <c r="EU63748" s="10"/>
      <c r="EV63748" s="10"/>
      <c r="EW63748" s="10"/>
      <c r="EX63748" s="10"/>
      <c r="EY63748" s="10"/>
      <c r="EZ63748" s="10"/>
      <c r="FA63748" s="10"/>
      <c r="FB63748" s="10"/>
      <c r="FC63748" s="10"/>
      <c r="FD63748" s="10"/>
      <c r="FE63748" s="10"/>
      <c r="FF63748" s="10"/>
      <c r="FG63748" s="10"/>
      <c r="FH63748" s="10"/>
      <c r="FI63748" s="10"/>
      <c r="FJ63748" s="10"/>
      <c r="FK63748" s="10"/>
      <c r="FL63748" s="10"/>
      <c r="FM63748" s="10"/>
      <c r="FN63748" s="10"/>
      <c r="FO63748" s="10"/>
      <c r="FP63748" s="10"/>
      <c r="FQ63748" s="10"/>
      <c r="FR63748" s="10"/>
      <c r="FS63748" s="10"/>
      <c r="FT63748" s="10"/>
      <c r="FU63748" s="10"/>
      <c r="FV63748" s="10"/>
      <c r="FW63748" s="10"/>
      <c r="FX63748" s="10"/>
      <c r="FY63748" s="10"/>
      <c r="FZ63748" s="10"/>
      <c r="GA63748" s="10"/>
      <c r="GB63748" s="10"/>
      <c r="GC63748" s="10"/>
      <c r="GD63748" s="10"/>
      <c r="GE63748" s="10"/>
    </row>
    <row r="63749" spans="1:187" ht="18" customHeight="1">
      <c r="A63749" s="8"/>
      <c r="B63749" s="8"/>
      <c r="C63749" s="8"/>
      <c r="D63749" s="8"/>
      <c r="F63749" s="8"/>
      <c r="G63749" s="8"/>
      <c r="H63749" s="8"/>
      <c r="I63749" s="8"/>
      <c r="J63749" s="8"/>
      <c r="K63749" s="10"/>
      <c r="L63749" s="10"/>
      <c r="M63749" s="10"/>
      <c r="N63749" s="10"/>
      <c r="O63749" s="10"/>
      <c r="P63749" s="10"/>
      <c r="Q63749" s="10"/>
      <c r="R63749" s="10"/>
      <c r="S63749" s="10"/>
      <c r="T63749" s="10"/>
      <c r="U63749" s="10"/>
      <c r="V63749" s="10"/>
      <c r="W63749" s="10"/>
      <c r="X63749" s="10"/>
      <c r="Y63749" s="10"/>
      <c r="Z63749" s="10"/>
      <c r="AA63749" s="10"/>
      <c r="AB63749" s="10"/>
      <c r="AC63749" s="10"/>
      <c r="AD63749" s="10"/>
      <c r="AE63749" s="10"/>
      <c r="AF63749" s="10"/>
      <c r="AG63749" s="10"/>
      <c r="AH63749" s="10"/>
      <c r="AI63749" s="10"/>
      <c r="AJ63749" s="10"/>
      <c r="AK63749" s="10"/>
      <c r="AL63749" s="10"/>
      <c r="AM63749" s="10"/>
      <c r="AN63749" s="10"/>
      <c r="AO63749" s="10"/>
      <c r="AP63749" s="10"/>
      <c r="AQ63749" s="10"/>
      <c r="AR63749" s="10"/>
      <c r="AS63749" s="10"/>
      <c r="AT63749" s="10"/>
      <c r="AU63749" s="10"/>
      <c r="AV63749" s="10"/>
      <c r="AW63749" s="10"/>
      <c r="AX63749" s="10"/>
      <c r="AY63749" s="10"/>
      <c r="AZ63749" s="10"/>
      <c r="BA63749" s="10"/>
      <c r="BB63749" s="10"/>
      <c r="BC63749" s="10"/>
      <c r="BD63749" s="10"/>
      <c r="BE63749" s="10"/>
      <c r="BF63749" s="10"/>
      <c r="BG63749" s="10"/>
      <c r="BH63749" s="10"/>
      <c r="BI63749" s="10"/>
      <c r="BJ63749" s="10"/>
      <c r="BK63749" s="10"/>
      <c r="BL63749" s="10"/>
      <c r="BM63749" s="10"/>
      <c r="BN63749" s="10"/>
      <c r="BO63749" s="10"/>
      <c r="BP63749" s="10"/>
      <c r="BQ63749" s="10"/>
      <c r="BR63749" s="10"/>
      <c r="BS63749" s="10"/>
      <c r="BT63749" s="10"/>
      <c r="BU63749" s="10"/>
      <c r="BV63749" s="10"/>
      <c r="BW63749" s="10"/>
      <c r="BX63749" s="10"/>
      <c r="BY63749" s="10"/>
      <c r="BZ63749" s="10"/>
      <c r="CA63749" s="10"/>
      <c r="CB63749" s="10"/>
      <c r="CC63749" s="10"/>
      <c r="CD63749" s="10"/>
      <c r="CE63749" s="10"/>
      <c r="CF63749" s="10"/>
      <c r="CG63749" s="10"/>
      <c r="CH63749" s="10"/>
      <c r="CI63749" s="10"/>
      <c r="CJ63749" s="10"/>
      <c r="CK63749" s="10"/>
      <c r="CL63749" s="10"/>
      <c r="CM63749" s="10"/>
      <c r="CN63749" s="10"/>
      <c r="CO63749" s="10"/>
      <c r="CP63749" s="10"/>
      <c r="CQ63749" s="10"/>
      <c r="CR63749" s="10"/>
      <c r="CS63749" s="10"/>
      <c r="CT63749" s="10"/>
      <c r="CU63749" s="10"/>
      <c r="CV63749" s="10"/>
      <c r="CW63749" s="10"/>
      <c r="CX63749" s="10"/>
      <c r="CY63749" s="10"/>
      <c r="CZ63749" s="10"/>
      <c r="DA63749" s="10"/>
      <c r="DB63749" s="10"/>
      <c r="DC63749" s="10"/>
      <c r="DD63749" s="10"/>
      <c r="DE63749" s="10"/>
      <c r="DF63749" s="10"/>
      <c r="DG63749" s="10"/>
      <c r="DH63749" s="10"/>
      <c r="DI63749" s="10"/>
      <c r="DJ63749" s="10"/>
      <c r="DK63749" s="10"/>
      <c r="DL63749" s="10"/>
      <c r="DM63749" s="10"/>
      <c r="DN63749" s="10"/>
      <c r="DO63749" s="10"/>
      <c r="DP63749" s="10"/>
      <c r="DQ63749" s="10"/>
      <c r="DR63749" s="10"/>
      <c r="DS63749" s="10"/>
      <c r="DT63749" s="10"/>
      <c r="DU63749" s="10"/>
      <c r="DV63749" s="10"/>
      <c r="DW63749" s="10"/>
      <c r="DX63749" s="10"/>
      <c r="DY63749" s="10"/>
      <c r="DZ63749" s="10"/>
      <c r="EA63749" s="10"/>
      <c r="EB63749" s="10"/>
      <c r="EC63749" s="10"/>
      <c r="ED63749" s="10"/>
      <c r="EE63749" s="10"/>
      <c r="EF63749" s="10"/>
      <c r="EG63749" s="10"/>
      <c r="EH63749" s="10"/>
      <c r="EI63749" s="10"/>
      <c r="EJ63749" s="10"/>
      <c r="EK63749" s="10"/>
      <c r="EL63749" s="10"/>
      <c r="EM63749" s="10"/>
      <c r="EN63749" s="10"/>
      <c r="EO63749" s="10"/>
      <c r="EP63749" s="10"/>
      <c r="EQ63749" s="10"/>
      <c r="ER63749" s="10"/>
      <c r="ES63749" s="10"/>
      <c r="ET63749" s="10"/>
      <c r="EU63749" s="10"/>
      <c r="EV63749" s="10"/>
      <c r="EW63749" s="10"/>
      <c r="EX63749" s="10"/>
      <c r="EY63749" s="10"/>
      <c r="EZ63749" s="10"/>
      <c r="FA63749" s="10"/>
      <c r="FB63749" s="10"/>
      <c r="FC63749" s="10"/>
      <c r="FD63749" s="10"/>
      <c r="FE63749" s="10"/>
      <c r="FF63749" s="10"/>
      <c r="FG63749" s="10"/>
      <c r="FH63749" s="10"/>
      <c r="FI63749" s="10"/>
      <c r="FJ63749" s="10"/>
      <c r="FK63749" s="10"/>
      <c r="FL63749" s="10"/>
      <c r="FM63749" s="10"/>
      <c r="FN63749" s="10"/>
      <c r="FO63749" s="10"/>
      <c r="FP63749" s="10"/>
      <c r="FQ63749" s="10"/>
      <c r="FR63749" s="10"/>
      <c r="FS63749" s="10"/>
      <c r="FT63749" s="10"/>
      <c r="FU63749" s="10"/>
      <c r="FV63749" s="10"/>
      <c r="FW63749" s="10"/>
      <c r="FX63749" s="10"/>
      <c r="FY63749" s="10"/>
      <c r="FZ63749" s="10"/>
      <c r="GA63749" s="10"/>
      <c r="GB63749" s="10"/>
      <c r="GC63749" s="10"/>
      <c r="GD63749" s="10"/>
      <c r="GE63749" s="10"/>
    </row>
    <row r="63750" spans="1:187" ht="18" customHeight="1">
      <c r="A63750" s="8"/>
      <c r="B63750" s="8"/>
      <c r="C63750" s="8"/>
      <c r="D63750" s="8"/>
      <c r="F63750" s="8"/>
      <c r="G63750" s="8"/>
      <c r="H63750" s="8"/>
      <c r="I63750" s="8"/>
      <c r="J63750" s="8"/>
      <c r="K63750" s="10"/>
      <c r="L63750" s="10"/>
      <c r="M63750" s="10"/>
      <c r="N63750" s="10"/>
      <c r="O63750" s="10"/>
      <c r="P63750" s="10"/>
      <c r="Q63750" s="10"/>
      <c r="R63750" s="10"/>
      <c r="S63750" s="10"/>
      <c r="T63750" s="10"/>
      <c r="U63750" s="10"/>
      <c r="V63750" s="10"/>
      <c r="W63750" s="10"/>
      <c r="X63750" s="10"/>
      <c r="Y63750" s="10"/>
      <c r="Z63750" s="10"/>
      <c r="AA63750" s="10"/>
      <c r="AB63750" s="10"/>
      <c r="AC63750" s="10"/>
      <c r="AD63750" s="10"/>
      <c r="AE63750" s="10"/>
      <c r="AF63750" s="10"/>
      <c r="AG63750" s="10"/>
      <c r="AH63750" s="10"/>
      <c r="AI63750" s="10"/>
      <c r="AJ63750" s="10"/>
      <c r="AK63750" s="10"/>
      <c r="AL63750" s="10"/>
      <c r="AM63750" s="10"/>
      <c r="AN63750" s="10"/>
      <c r="AO63750" s="10"/>
      <c r="AP63750" s="10"/>
      <c r="AQ63750" s="10"/>
      <c r="AR63750" s="10"/>
      <c r="AS63750" s="10"/>
      <c r="AT63750" s="10"/>
      <c r="AU63750" s="10"/>
      <c r="AV63750" s="10"/>
      <c r="AW63750" s="10"/>
      <c r="AX63750" s="10"/>
      <c r="AY63750" s="10"/>
      <c r="AZ63750" s="10"/>
      <c r="BA63750" s="10"/>
      <c r="BB63750" s="10"/>
      <c r="BC63750" s="10"/>
      <c r="BD63750" s="10"/>
      <c r="BE63750" s="10"/>
      <c r="BF63750" s="10"/>
      <c r="BG63750" s="10"/>
      <c r="BH63750" s="10"/>
      <c r="BI63750" s="10"/>
      <c r="BJ63750" s="10"/>
      <c r="BK63750" s="10"/>
      <c r="BL63750" s="10"/>
      <c r="BM63750" s="10"/>
      <c r="BN63750" s="10"/>
      <c r="BO63750" s="10"/>
      <c r="BP63750" s="10"/>
      <c r="BQ63750" s="10"/>
      <c r="BR63750" s="10"/>
      <c r="BS63750" s="10"/>
      <c r="BT63750" s="10"/>
      <c r="BU63750" s="10"/>
      <c r="BV63750" s="10"/>
      <c r="BW63750" s="10"/>
      <c r="BX63750" s="10"/>
      <c r="BY63750" s="10"/>
      <c r="BZ63750" s="10"/>
      <c r="CA63750" s="10"/>
      <c r="CB63750" s="10"/>
      <c r="CC63750" s="10"/>
      <c r="CD63750" s="10"/>
      <c r="CE63750" s="10"/>
      <c r="CF63750" s="10"/>
      <c r="CG63750" s="10"/>
      <c r="CH63750" s="10"/>
      <c r="CI63750" s="10"/>
      <c r="CJ63750" s="10"/>
      <c r="CK63750" s="10"/>
      <c r="CL63750" s="10"/>
      <c r="CM63750" s="10"/>
      <c r="CN63750" s="10"/>
      <c r="CO63750" s="10"/>
      <c r="CP63750" s="10"/>
      <c r="CQ63750" s="10"/>
      <c r="CR63750" s="10"/>
      <c r="CS63750" s="10"/>
      <c r="CT63750" s="10"/>
      <c r="CU63750" s="10"/>
      <c r="CV63750" s="10"/>
      <c r="CW63750" s="10"/>
      <c r="CX63750" s="10"/>
      <c r="CY63750" s="10"/>
      <c r="CZ63750" s="10"/>
      <c r="DA63750" s="10"/>
      <c r="DB63750" s="10"/>
      <c r="DC63750" s="10"/>
      <c r="DD63750" s="10"/>
      <c r="DE63750" s="10"/>
      <c r="DF63750" s="10"/>
      <c r="DG63750" s="10"/>
      <c r="DH63750" s="10"/>
      <c r="DI63750" s="10"/>
      <c r="DJ63750" s="10"/>
      <c r="DK63750" s="10"/>
      <c r="DL63750" s="10"/>
      <c r="DM63750" s="10"/>
      <c r="DN63750" s="10"/>
      <c r="DO63750" s="10"/>
      <c r="DP63750" s="10"/>
      <c r="DQ63750" s="10"/>
      <c r="DR63750" s="10"/>
      <c r="DS63750" s="10"/>
      <c r="DT63750" s="10"/>
      <c r="DU63750" s="10"/>
      <c r="DV63750" s="10"/>
      <c r="DW63750" s="10"/>
      <c r="DX63750" s="10"/>
      <c r="DY63750" s="10"/>
      <c r="DZ63750" s="10"/>
      <c r="EA63750" s="10"/>
      <c r="EB63750" s="10"/>
      <c r="EC63750" s="10"/>
      <c r="ED63750" s="10"/>
      <c r="EE63750" s="10"/>
      <c r="EF63750" s="10"/>
      <c r="EG63750" s="10"/>
      <c r="EH63750" s="10"/>
      <c r="EI63750" s="10"/>
      <c r="EJ63750" s="10"/>
      <c r="EK63750" s="10"/>
      <c r="EL63750" s="10"/>
      <c r="EM63750" s="10"/>
      <c r="EN63750" s="10"/>
      <c r="EO63750" s="10"/>
      <c r="EP63750" s="10"/>
      <c r="EQ63750" s="10"/>
      <c r="ER63750" s="10"/>
      <c r="ES63750" s="10"/>
      <c r="ET63750" s="10"/>
      <c r="EU63750" s="10"/>
      <c r="EV63750" s="10"/>
      <c r="EW63750" s="10"/>
      <c r="EX63750" s="10"/>
      <c r="EY63750" s="10"/>
      <c r="EZ63750" s="10"/>
      <c r="FA63750" s="10"/>
      <c r="FB63750" s="10"/>
      <c r="FC63750" s="10"/>
      <c r="FD63750" s="10"/>
      <c r="FE63750" s="10"/>
      <c r="FF63750" s="10"/>
      <c r="FG63750" s="10"/>
      <c r="FH63750" s="10"/>
      <c r="FI63750" s="10"/>
      <c r="FJ63750" s="10"/>
      <c r="FK63750" s="10"/>
      <c r="FL63750" s="10"/>
      <c r="FM63750" s="10"/>
      <c r="FN63750" s="10"/>
      <c r="FO63750" s="10"/>
      <c r="FP63750" s="10"/>
      <c r="FQ63750" s="10"/>
      <c r="FR63750" s="10"/>
      <c r="FS63750" s="10"/>
      <c r="FT63750" s="10"/>
      <c r="FU63750" s="10"/>
      <c r="FV63750" s="10"/>
      <c r="FW63750" s="10"/>
      <c r="FX63750" s="10"/>
      <c r="FY63750" s="10"/>
      <c r="FZ63750" s="10"/>
      <c r="GA63750" s="10"/>
      <c r="GB63750" s="10"/>
      <c r="GC63750" s="10"/>
      <c r="GD63750" s="10"/>
      <c r="GE63750" s="10"/>
    </row>
    <row r="63751" spans="1:187" ht="18" customHeight="1">
      <c r="A63751" s="8"/>
      <c r="B63751" s="8"/>
      <c r="C63751" s="8"/>
      <c r="D63751" s="8"/>
      <c r="F63751" s="8"/>
      <c r="G63751" s="8"/>
      <c r="H63751" s="8"/>
      <c r="I63751" s="8"/>
      <c r="J63751" s="8"/>
      <c r="K63751" s="10"/>
      <c r="L63751" s="10"/>
      <c r="M63751" s="10"/>
      <c r="N63751" s="10"/>
      <c r="O63751" s="10"/>
      <c r="P63751" s="10"/>
      <c r="Q63751" s="10"/>
      <c r="R63751" s="10"/>
      <c r="S63751" s="10"/>
      <c r="T63751" s="10"/>
      <c r="U63751" s="10"/>
      <c r="V63751" s="10"/>
      <c r="W63751" s="10"/>
      <c r="X63751" s="10"/>
      <c r="Y63751" s="10"/>
      <c r="Z63751" s="10"/>
      <c r="AA63751" s="10"/>
      <c r="AB63751" s="10"/>
      <c r="AC63751" s="10"/>
      <c r="AD63751" s="10"/>
      <c r="AE63751" s="10"/>
      <c r="AF63751" s="10"/>
      <c r="AG63751" s="10"/>
      <c r="AH63751" s="10"/>
      <c r="AI63751" s="10"/>
      <c r="AJ63751" s="10"/>
      <c r="AK63751" s="10"/>
      <c r="AL63751" s="10"/>
      <c r="AM63751" s="10"/>
      <c r="AN63751" s="10"/>
      <c r="AO63751" s="10"/>
      <c r="AP63751" s="10"/>
      <c r="AQ63751" s="10"/>
      <c r="AR63751" s="10"/>
      <c r="AS63751" s="10"/>
      <c r="AT63751" s="10"/>
      <c r="AU63751" s="10"/>
      <c r="AV63751" s="10"/>
      <c r="AW63751" s="10"/>
      <c r="AX63751" s="10"/>
      <c r="AY63751" s="10"/>
      <c r="AZ63751" s="10"/>
      <c r="BA63751" s="10"/>
      <c r="BB63751" s="10"/>
      <c r="BC63751" s="10"/>
      <c r="BD63751" s="10"/>
      <c r="BE63751" s="10"/>
      <c r="BF63751" s="10"/>
      <c r="BG63751" s="10"/>
      <c r="BH63751" s="10"/>
      <c r="BI63751" s="10"/>
      <c r="BJ63751" s="10"/>
      <c r="BK63751" s="10"/>
      <c r="BL63751" s="10"/>
      <c r="BM63751" s="10"/>
      <c r="BN63751" s="10"/>
      <c r="BO63751" s="10"/>
      <c r="BP63751" s="10"/>
      <c r="BQ63751" s="10"/>
      <c r="BR63751" s="10"/>
      <c r="BS63751" s="10"/>
      <c r="BT63751" s="10"/>
      <c r="BU63751" s="10"/>
      <c r="BV63751" s="10"/>
      <c r="BW63751" s="10"/>
      <c r="BX63751" s="10"/>
      <c r="BY63751" s="10"/>
      <c r="BZ63751" s="10"/>
      <c r="CA63751" s="10"/>
      <c r="CB63751" s="10"/>
      <c r="CC63751" s="10"/>
      <c r="CD63751" s="10"/>
      <c r="CE63751" s="10"/>
      <c r="CF63751" s="10"/>
      <c r="CG63751" s="10"/>
      <c r="CH63751" s="10"/>
      <c r="CI63751" s="10"/>
      <c r="CJ63751" s="10"/>
      <c r="CK63751" s="10"/>
      <c r="CL63751" s="10"/>
      <c r="CM63751" s="10"/>
      <c r="CN63751" s="10"/>
      <c r="CO63751" s="10"/>
      <c r="CP63751" s="10"/>
      <c r="CQ63751" s="10"/>
      <c r="CR63751" s="10"/>
      <c r="CS63751" s="10"/>
      <c r="CT63751" s="10"/>
      <c r="CU63751" s="10"/>
      <c r="CV63751" s="10"/>
      <c r="CW63751" s="10"/>
      <c r="CX63751" s="10"/>
      <c r="CY63751" s="10"/>
      <c r="CZ63751" s="10"/>
      <c r="DA63751" s="10"/>
      <c r="DB63751" s="10"/>
      <c r="DC63751" s="10"/>
      <c r="DD63751" s="10"/>
      <c r="DE63751" s="10"/>
      <c r="DF63751" s="10"/>
      <c r="DG63751" s="10"/>
      <c r="DH63751" s="10"/>
      <c r="DI63751" s="10"/>
      <c r="DJ63751" s="10"/>
      <c r="DK63751" s="10"/>
      <c r="DL63751" s="10"/>
      <c r="DM63751" s="10"/>
      <c r="DN63751" s="10"/>
      <c r="DO63751" s="10"/>
      <c r="DP63751" s="10"/>
      <c r="DQ63751" s="10"/>
      <c r="DR63751" s="10"/>
      <c r="DS63751" s="10"/>
      <c r="DT63751" s="10"/>
      <c r="DU63751" s="10"/>
      <c r="DV63751" s="10"/>
      <c r="DW63751" s="10"/>
      <c r="DX63751" s="10"/>
      <c r="DY63751" s="10"/>
      <c r="DZ63751" s="10"/>
      <c r="EA63751" s="10"/>
      <c r="EB63751" s="10"/>
      <c r="EC63751" s="10"/>
      <c r="ED63751" s="10"/>
      <c r="EE63751" s="10"/>
      <c r="EF63751" s="10"/>
      <c r="EG63751" s="10"/>
      <c r="EH63751" s="10"/>
      <c r="EI63751" s="10"/>
      <c r="EJ63751" s="10"/>
      <c r="EK63751" s="10"/>
      <c r="EL63751" s="10"/>
      <c r="EM63751" s="10"/>
      <c r="EN63751" s="10"/>
      <c r="EO63751" s="10"/>
      <c r="EP63751" s="10"/>
      <c r="EQ63751" s="10"/>
      <c r="ER63751" s="10"/>
      <c r="ES63751" s="10"/>
      <c r="ET63751" s="10"/>
      <c r="EU63751" s="10"/>
      <c r="EV63751" s="10"/>
      <c r="EW63751" s="10"/>
      <c r="EX63751" s="10"/>
      <c r="EY63751" s="10"/>
      <c r="EZ63751" s="10"/>
      <c r="FA63751" s="10"/>
      <c r="FB63751" s="10"/>
      <c r="FC63751" s="10"/>
      <c r="FD63751" s="10"/>
      <c r="FE63751" s="10"/>
      <c r="FF63751" s="10"/>
      <c r="FG63751" s="10"/>
      <c r="FH63751" s="10"/>
      <c r="FI63751" s="10"/>
      <c r="FJ63751" s="10"/>
      <c r="FK63751" s="10"/>
      <c r="FL63751" s="10"/>
      <c r="FM63751" s="10"/>
      <c r="FN63751" s="10"/>
      <c r="FO63751" s="10"/>
      <c r="FP63751" s="10"/>
      <c r="FQ63751" s="10"/>
      <c r="FR63751" s="10"/>
      <c r="FS63751" s="10"/>
      <c r="FT63751" s="10"/>
      <c r="FU63751" s="10"/>
      <c r="FV63751" s="10"/>
      <c r="FW63751" s="10"/>
      <c r="FX63751" s="10"/>
      <c r="FY63751" s="10"/>
      <c r="FZ63751" s="10"/>
      <c r="GA63751" s="10"/>
      <c r="GB63751" s="10"/>
      <c r="GC63751" s="10"/>
      <c r="GD63751" s="10"/>
      <c r="GE63751" s="10"/>
    </row>
    <row r="63752" spans="1:187" ht="18" customHeight="1">
      <c r="A63752" s="8"/>
      <c r="B63752" s="8"/>
      <c r="C63752" s="8"/>
      <c r="D63752" s="8"/>
      <c r="F63752" s="8"/>
      <c r="G63752" s="8"/>
      <c r="H63752" s="8"/>
      <c r="I63752" s="8"/>
      <c r="J63752" s="8"/>
      <c r="K63752" s="10"/>
      <c r="L63752" s="10"/>
      <c r="M63752" s="10"/>
      <c r="N63752" s="10"/>
      <c r="O63752" s="10"/>
      <c r="P63752" s="10"/>
      <c r="Q63752" s="10"/>
      <c r="R63752" s="10"/>
      <c r="S63752" s="10"/>
      <c r="T63752" s="10"/>
      <c r="U63752" s="10"/>
      <c r="V63752" s="10"/>
      <c r="W63752" s="10"/>
      <c r="X63752" s="10"/>
      <c r="Y63752" s="10"/>
      <c r="Z63752" s="10"/>
      <c r="AA63752" s="10"/>
      <c r="AB63752" s="10"/>
      <c r="AC63752" s="10"/>
      <c r="AD63752" s="10"/>
      <c r="AE63752" s="10"/>
      <c r="AF63752" s="10"/>
      <c r="AG63752" s="10"/>
      <c r="AH63752" s="10"/>
      <c r="AI63752" s="10"/>
      <c r="AJ63752" s="10"/>
      <c r="AK63752" s="10"/>
      <c r="AL63752" s="10"/>
      <c r="AM63752" s="10"/>
      <c r="AN63752" s="10"/>
      <c r="AO63752" s="10"/>
      <c r="AP63752" s="10"/>
      <c r="AQ63752" s="10"/>
      <c r="AR63752" s="10"/>
      <c r="AS63752" s="10"/>
      <c r="AT63752" s="10"/>
      <c r="AU63752" s="10"/>
      <c r="AV63752" s="10"/>
      <c r="AW63752" s="10"/>
      <c r="AX63752" s="10"/>
      <c r="AY63752" s="10"/>
      <c r="AZ63752" s="10"/>
      <c r="BA63752" s="10"/>
      <c r="BB63752" s="10"/>
      <c r="BC63752" s="10"/>
      <c r="BD63752" s="10"/>
      <c r="BE63752" s="10"/>
      <c r="BF63752" s="10"/>
      <c r="BG63752" s="10"/>
      <c r="BH63752" s="10"/>
      <c r="BI63752" s="10"/>
      <c r="BJ63752" s="10"/>
      <c r="BK63752" s="10"/>
      <c r="BL63752" s="10"/>
      <c r="BM63752" s="10"/>
      <c r="BN63752" s="10"/>
      <c r="BO63752" s="10"/>
      <c r="BP63752" s="10"/>
      <c r="BQ63752" s="10"/>
      <c r="BR63752" s="10"/>
      <c r="BS63752" s="10"/>
      <c r="BT63752" s="10"/>
      <c r="BU63752" s="10"/>
      <c r="BV63752" s="10"/>
      <c r="BW63752" s="10"/>
      <c r="BX63752" s="10"/>
      <c r="BY63752" s="10"/>
      <c r="BZ63752" s="10"/>
      <c r="CA63752" s="10"/>
      <c r="CB63752" s="10"/>
      <c r="CC63752" s="10"/>
      <c r="CD63752" s="10"/>
      <c r="CE63752" s="10"/>
      <c r="CF63752" s="10"/>
      <c r="CG63752" s="10"/>
      <c r="CH63752" s="10"/>
      <c r="CI63752" s="10"/>
      <c r="CJ63752" s="10"/>
      <c r="CK63752" s="10"/>
      <c r="CL63752" s="10"/>
      <c r="CM63752" s="10"/>
      <c r="CN63752" s="10"/>
      <c r="CO63752" s="10"/>
      <c r="CP63752" s="10"/>
      <c r="CQ63752" s="10"/>
      <c r="CR63752" s="10"/>
      <c r="CS63752" s="10"/>
      <c r="CT63752" s="10"/>
      <c r="CU63752" s="10"/>
      <c r="CV63752" s="10"/>
      <c r="CW63752" s="10"/>
      <c r="CX63752" s="10"/>
      <c r="CY63752" s="10"/>
      <c r="CZ63752" s="10"/>
      <c r="DA63752" s="10"/>
      <c r="DB63752" s="10"/>
      <c r="DC63752" s="10"/>
      <c r="DD63752" s="10"/>
      <c r="DE63752" s="10"/>
      <c r="DF63752" s="10"/>
      <c r="DG63752" s="10"/>
      <c r="DH63752" s="10"/>
      <c r="DI63752" s="10"/>
      <c r="DJ63752" s="10"/>
      <c r="DK63752" s="10"/>
      <c r="DL63752" s="10"/>
      <c r="DM63752" s="10"/>
      <c r="DN63752" s="10"/>
      <c r="DO63752" s="10"/>
      <c r="DP63752" s="10"/>
      <c r="DQ63752" s="10"/>
      <c r="DR63752" s="10"/>
      <c r="DS63752" s="10"/>
      <c r="DT63752" s="10"/>
      <c r="DU63752" s="10"/>
      <c r="DV63752" s="10"/>
      <c r="DW63752" s="10"/>
      <c r="DX63752" s="10"/>
      <c r="DY63752" s="10"/>
      <c r="DZ63752" s="10"/>
      <c r="EA63752" s="10"/>
      <c r="EB63752" s="10"/>
      <c r="EC63752" s="10"/>
      <c r="ED63752" s="10"/>
      <c r="EE63752" s="10"/>
      <c r="EF63752" s="10"/>
      <c r="EG63752" s="10"/>
      <c r="EH63752" s="10"/>
      <c r="EI63752" s="10"/>
      <c r="EJ63752" s="10"/>
      <c r="EK63752" s="10"/>
      <c r="EL63752" s="10"/>
      <c r="EM63752" s="10"/>
      <c r="EN63752" s="10"/>
      <c r="EO63752" s="10"/>
      <c r="EP63752" s="10"/>
      <c r="EQ63752" s="10"/>
      <c r="ER63752" s="10"/>
      <c r="ES63752" s="10"/>
      <c r="ET63752" s="10"/>
      <c r="EU63752" s="10"/>
      <c r="EV63752" s="10"/>
      <c r="EW63752" s="10"/>
      <c r="EX63752" s="10"/>
      <c r="EY63752" s="10"/>
      <c r="EZ63752" s="10"/>
      <c r="FA63752" s="10"/>
      <c r="FB63752" s="10"/>
      <c r="FC63752" s="10"/>
      <c r="FD63752" s="10"/>
      <c r="FE63752" s="10"/>
      <c r="FF63752" s="10"/>
      <c r="FG63752" s="10"/>
      <c r="FH63752" s="10"/>
      <c r="FI63752" s="10"/>
      <c r="FJ63752" s="10"/>
      <c r="FK63752" s="10"/>
      <c r="FL63752" s="10"/>
      <c r="FM63752" s="10"/>
      <c r="FN63752" s="10"/>
      <c r="FO63752" s="10"/>
      <c r="FP63752" s="10"/>
      <c r="FQ63752" s="10"/>
      <c r="FR63752" s="10"/>
      <c r="FS63752" s="10"/>
      <c r="FT63752" s="10"/>
      <c r="FU63752" s="10"/>
      <c r="FV63752" s="10"/>
      <c r="FW63752" s="10"/>
      <c r="FX63752" s="10"/>
      <c r="FY63752" s="10"/>
      <c r="FZ63752" s="10"/>
      <c r="GA63752" s="10"/>
      <c r="GB63752" s="10"/>
      <c r="GC63752" s="10"/>
      <c r="GD63752" s="10"/>
      <c r="GE63752" s="10"/>
    </row>
    <row r="63753" spans="1:187" ht="18" customHeight="1">
      <c r="A63753" s="8"/>
      <c r="B63753" s="8"/>
      <c r="C63753" s="8"/>
      <c r="D63753" s="8"/>
      <c r="F63753" s="8"/>
      <c r="G63753" s="8"/>
      <c r="H63753" s="8"/>
      <c r="I63753" s="8"/>
      <c r="J63753" s="8"/>
      <c r="K63753" s="10"/>
      <c r="L63753" s="10"/>
      <c r="M63753" s="10"/>
      <c r="N63753" s="10"/>
      <c r="O63753" s="10"/>
      <c r="P63753" s="10"/>
      <c r="Q63753" s="10"/>
      <c r="R63753" s="10"/>
      <c r="S63753" s="10"/>
      <c r="T63753" s="10"/>
      <c r="U63753" s="10"/>
      <c r="V63753" s="10"/>
      <c r="W63753" s="10"/>
      <c r="X63753" s="10"/>
      <c r="Y63753" s="10"/>
      <c r="Z63753" s="10"/>
      <c r="AA63753" s="10"/>
      <c r="AB63753" s="10"/>
      <c r="AC63753" s="10"/>
      <c r="AD63753" s="10"/>
      <c r="AE63753" s="10"/>
      <c r="AF63753" s="10"/>
      <c r="AG63753" s="10"/>
      <c r="AH63753" s="10"/>
      <c r="AI63753" s="10"/>
      <c r="AJ63753" s="10"/>
      <c r="AK63753" s="10"/>
      <c r="AL63753" s="10"/>
      <c r="AM63753" s="10"/>
      <c r="AN63753" s="10"/>
      <c r="AO63753" s="10"/>
      <c r="AP63753" s="10"/>
      <c r="AQ63753" s="10"/>
      <c r="AR63753" s="10"/>
      <c r="AS63753" s="10"/>
      <c r="AT63753" s="10"/>
      <c r="AU63753" s="10"/>
      <c r="AV63753" s="10"/>
      <c r="AW63753" s="10"/>
      <c r="AX63753" s="10"/>
      <c r="AY63753" s="10"/>
      <c r="AZ63753" s="10"/>
      <c r="BA63753" s="10"/>
      <c r="BB63753" s="10"/>
      <c r="BC63753" s="10"/>
      <c r="BD63753" s="10"/>
      <c r="BE63753" s="10"/>
      <c r="BF63753" s="10"/>
      <c r="BG63753" s="10"/>
      <c r="BH63753" s="10"/>
      <c r="BI63753" s="10"/>
      <c r="BJ63753" s="10"/>
      <c r="BK63753" s="10"/>
      <c r="BL63753" s="10"/>
      <c r="BM63753" s="10"/>
      <c r="BN63753" s="10"/>
      <c r="BO63753" s="10"/>
      <c r="BP63753" s="10"/>
      <c r="BQ63753" s="10"/>
      <c r="BR63753" s="10"/>
      <c r="BS63753" s="10"/>
      <c r="BT63753" s="10"/>
      <c r="BU63753" s="10"/>
      <c r="BV63753" s="10"/>
      <c r="BW63753" s="10"/>
      <c r="BX63753" s="10"/>
      <c r="BY63753" s="10"/>
      <c r="BZ63753" s="10"/>
      <c r="CA63753" s="10"/>
      <c r="CB63753" s="10"/>
      <c r="CC63753" s="10"/>
      <c r="CD63753" s="10"/>
      <c r="CE63753" s="10"/>
      <c r="CF63753" s="10"/>
      <c r="CG63753" s="10"/>
      <c r="CH63753" s="10"/>
      <c r="CI63753" s="10"/>
      <c r="CJ63753" s="10"/>
      <c r="CK63753" s="10"/>
      <c r="CL63753" s="10"/>
      <c r="CM63753" s="10"/>
      <c r="CN63753" s="10"/>
      <c r="CO63753" s="10"/>
      <c r="CP63753" s="10"/>
      <c r="CQ63753" s="10"/>
      <c r="CR63753" s="10"/>
      <c r="CS63753" s="10"/>
      <c r="CT63753" s="10"/>
      <c r="CU63753" s="10"/>
      <c r="CV63753" s="10"/>
      <c r="CW63753" s="10"/>
      <c r="CX63753" s="10"/>
      <c r="CY63753" s="10"/>
      <c r="CZ63753" s="10"/>
      <c r="DA63753" s="10"/>
      <c r="DB63753" s="10"/>
      <c r="DC63753" s="10"/>
      <c r="DD63753" s="10"/>
      <c r="DE63753" s="10"/>
      <c r="DF63753" s="10"/>
      <c r="DG63753" s="10"/>
      <c r="DH63753" s="10"/>
      <c r="DI63753" s="10"/>
      <c r="DJ63753" s="10"/>
      <c r="DK63753" s="10"/>
      <c r="DL63753" s="10"/>
      <c r="DM63753" s="10"/>
      <c r="DN63753" s="10"/>
      <c r="DO63753" s="10"/>
      <c r="DP63753" s="10"/>
      <c r="DQ63753" s="10"/>
      <c r="DR63753" s="10"/>
      <c r="DS63753" s="10"/>
      <c r="DT63753" s="10"/>
      <c r="DU63753" s="10"/>
      <c r="DV63753" s="10"/>
      <c r="DW63753" s="10"/>
      <c r="DX63753" s="10"/>
      <c r="DY63753" s="10"/>
      <c r="DZ63753" s="10"/>
      <c r="EA63753" s="10"/>
      <c r="EB63753" s="10"/>
      <c r="EC63753" s="10"/>
      <c r="ED63753" s="10"/>
      <c r="EE63753" s="10"/>
      <c r="EF63753" s="10"/>
      <c r="EG63753" s="10"/>
      <c r="EH63753" s="10"/>
      <c r="EI63753" s="10"/>
      <c r="EJ63753" s="10"/>
      <c r="EK63753" s="10"/>
      <c r="EL63753" s="10"/>
      <c r="EM63753" s="10"/>
      <c r="EN63753" s="10"/>
      <c r="EO63753" s="10"/>
      <c r="EP63753" s="10"/>
      <c r="EQ63753" s="10"/>
      <c r="ER63753" s="10"/>
      <c r="ES63753" s="10"/>
      <c r="ET63753" s="10"/>
      <c r="EU63753" s="10"/>
      <c r="EV63753" s="10"/>
      <c r="EW63753" s="10"/>
      <c r="EX63753" s="10"/>
      <c r="EY63753" s="10"/>
      <c r="EZ63753" s="10"/>
      <c r="FA63753" s="10"/>
      <c r="FB63753" s="10"/>
      <c r="FC63753" s="10"/>
      <c r="FD63753" s="10"/>
      <c r="FE63753" s="10"/>
      <c r="FF63753" s="10"/>
      <c r="FG63753" s="10"/>
      <c r="FH63753" s="10"/>
      <c r="FI63753" s="10"/>
      <c r="FJ63753" s="10"/>
      <c r="FK63753" s="10"/>
      <c r="FL63753" s="10"/>
      <c r="FM63753" s="10"/>
      <c r="FN63753" s="10"/>
      <c r="FO63753" s="10"/>
      <c r="FP63753" s="10"/>
      <c r="FQ63753" s="10"/>
      <c r="FR63753" s="10"/>
      <c r="FS63753" s="10"/>
      <c r="FT63753" s="10"/>
      <c r="FU63753" s="10"/>
      <c r="FV63753" s="10"/>
      <c r="FW63753" s="10"/>
      <c r="FX63753" s="10"/>
      <c r="FY63753" s="10"/>
      <c r="FZ63753" s="10"/>
      <c r="GA63753" s="10"/>
      <c r="GB63753" s="10"/>
      <c r="GC63753" s="10"/>
      <c r="GD63753" s="10"/>
      <c r="GE63753" s="10"/>
    </row>
    <row r="63754" spans="1:187" ht="18" customHeight="1">
      <c r="A63754" s="8"/>
      <c r="B63754" s="8"/>
      <c r="C63754" s="8"/>
      <c r="D63754" s="8"/>
      <c r="F63754" s="8"/>
      <c r="G63754" s="8"/>
      <c r="H63754" s="8"/>
      <c r="I63754" s="8"/>
      <c r="J63754" s="8"/>
      <c r="K63754" s="10"/>
      <c r="L63754" s="10"/>
      <c r="M63754" s="10"/>
      <c r="N63754" s="10"/>
      <c r="O63754" s="10"/>
      <c r="P63754" s="10"/>
      <c r="Q63754" s="10"/>
      <c r="R63754" s="10"/>
      <c r="S63754" s="10"/>
      <c r="T63754" s="10"/>
      <c r="U63754" s="10"/>
      <c r="V63754" s="10"/>
      <c r="W63754" s="10"/>
      <c r="X63754" s="10"/>
      <c r="Y63754" s="10"/>
      <c r="Z63754" s="10"/>
      <c r="AA63754" s="10"/>
      <c r="AB63754" s="10"/>
      <c r="AC63754" s="10"/>
      <c r="AD63754" s="10"/>
      <c r="AE63754" s="10"/>
      <c r="AF63754" s="10"/>
      <c r="AG63754" s="10"/>
      <c r="AH63754" s="10"/>
      <c r="AI63754" s="10"/>
      <c r="AJ63754" s="10"/>
      <c r="AK63754" s="10"/>
      <c r="AL63754" s="10"/>
      <c r="AM63754" s="10"/>
      <c r="AN63754" s="10"/>
      <c r="AO63754" s="10"/>
      <c r="AP63754" s="10"/>
      <c r="AQ63754" s="10"/>
      <c r="AR63754" s="10"/>
      <c r="AS63754" s="10"/>
      <c r="AT63754" s="10"/>
      <c r="AU63754" s="10"/>
      <c r="AV63754" s="10"/>
      <c r="AW63754" s="10"/>
      <c r="AX63754" s="10"/>
      <c r="AY63754" s="10"/>
      <c r="AZ63754" s="10"/>
      <c r="BA63754" s="10"/>
      <c r="BB63754" s="10"/>
      <c r="BC63754" s="10"/>
      <c r="BD63754" s="10"/>
      <c r="BE63754" s="10"/>
      <c r="BF63754" s="10"/>
      <c r="BG63754" s="10"/>
      <c r="BH63754" s="10"/>
      <c r="BI63754" s="10"/>
      <c r="BJ63754" s="10"/>
      <c r="BK63754" s="10"/>
      <c r="BL63754" s="10"/>
      <c r="BM63754" s="10"/>
      <c r="BN63754" s="10"/>
      <c r="BO63754" s="10"/>
      <c r="BP63754" s="10"/>
      <c r="BQ63754" s="10"/>
      <c r="BR63754" s="10"/>
      <c r="BS63754" s="10"/>
      <c r="BT63754" s="10"/>
      <c r="BU63754" s="10"/>
      <c r="BV63754" s="10"/>
      <c r="BW63754" s="10"/>
      <c r="BX63754" s="10"/>
      <c r="BY63754" s="10"/>
      <c r="BZ63754" s="10"/>
      <c r="CA63754" s="10"/>
      <c r="CB63754" s="10"/>
      <c r="CC63754" s="10"/>
      <c r="CD63754" s="10"/>
      <c r="CE63754" s="10"/>
      <c r="CF63754" s="10"/>
      <c r="CG63754" s="10"/>
      <c r="CH63754" s="10"/>
      <c r="CI63754" s="10"/>
      <c r="CJ63754" s="10"/>
      <c r="CK63754" s="10"/>
      <c r="CL63754" s="10"/>
      <c r="CM63754" s="10"/>
      <c r="CN63754" s="10"/>
      <c r="CO63754" s="10"/>
      <c r="CP63754" s="10"/>
      <c r="CQ63754" s="10"/>
      <c r="CR63754" s="10"/>
      <c r="CS63754" s="10"/>
      <c r="CT63754" s="10"/>
      <c r="CU63754" s="10"/>
      <c r="CV63754" s="10"/>
      <c r="CW63754" s="10"/>
      <c r="CX63754" s="10"/>
      <c r="CY63754" s="10"/>
      <c r="CZ63754" s="10"/>
      <c r="DA63754" s="10"/>
      <c r="DB63754" s="10"/>
      <c r="DC63754" s="10"/>
      <c r="DD63754" s="10"/>
      <c r="DE63754" s="10"/>
      <c r="DF63754" s="10"/>
      <c r="DG63754" s="10"/>
      <c r="DH63754" s="10"/>
      <c r="DI63754" s="10"/>
      <c r="DJ63754" s="10"/>
      <c r="DK63754" s="10"/>
      <c r="DL63754" s="10"/>
      <c r="DM63754" s="10"/>
      <c r="DN63754" s="10"/>
      <c r="DO63754" s="10"/>
      <c r="DP63754" s="10"/>
      <c r="DQ63754" s="10"/>
      <c r="DR63754" s="10"/>
      <c r="DS63754" s="10"/>
      <c r="DT63754" s="10"/>
      <c r="DU63754" s="10"/>
      <c r="DV63754" s="10"/>
      <c r="DW63754" s="10"/>
      <c r="DX63754" s="10"/>
      <c r="DY63754" s="10"/>
      <c r="DZ63754" s="10"/>
      <c r="EA63754" s="10"/>
      <c r="EB63754" s="10"/>
      <c r="EC63754" s="10"/>
      <c r="ED63754" s="10"/>
      <c r="EE63754" s="10"/>
      <c r="EF63754" s="10"/>
      <c r="EG63754" s="10"/>
      <c r="EH63754" s="10"/>
      <c r="EI63754" s="10"/>
      <c r="EJ63754" s="10"/>
      <c r="EK63754" s="10"/>
      <c r="EL63754" s="10"/>
      <c r="EM63754" s="10"/>
      <c r="EN63754" s="10"/>
      <c r="EO63754" s="10"/>
      <c r="EP63754" s="10"/>
      <c r="EQ63754" s="10"/>
      <c r="ER63754" s="10"/>
      <c r="ES63754" s="10"/>
      <c r="ET63754" s="10"/>
      <c r="EU63754" s="10"/>
      <c r="EV63754" s="10"/>
      <c r="EW63754" s="10"/>
      <c r="EX63754" s="10"/>
      <c r="EY63754" s="10"/>
      <c r="EZ63754" s="10"/>
      <c r="FA63754" s="10"/>
      <c r="FB63754" s="10"/>
      <c r="FC63754" s="10"/>
      <c r="FD63754" s="10"/>
      <c r="FE63754" s="10"/>
      <c r="FF63754" s="10"/>
      <c r="FG63754" s="10"/>
      <c r="FH63754" s="10"/>
      <c r="FI63754" s="10"/>
      <c r="FJ63754" s="10"/>
      <c r="FK63754" s="10"/>
      <c r="FL63754" s="10"/>
      <c r="FM63754" s="10"/>
      <c r="FN63754" s="10"/>
      <c r="FO63754" s="10"/>
      <c r="FP63754" s="10"/>
      <c r="FQ63754" s="10"/>
      <c r="FR63754" s="10"/>
      <c r="FS63754" s="10"/>
      <c r="FT63754" s="10"/>
      <c r="FU63754" s="10"/>
      <c r="FV63754" s="10"/>
      <c r="FW63754" s="10"/>
      <c r="FX63754" s="10"/>
      <c r="FY63754" s="10"/>
      <c r="FZ63754" s="10"/>
      <c r="GA63754" s="10"/>
      <c r="GB63754" s="10"/>
      <c r="GC63754" s="10"/>
      <c r="GD63754" s="10"/>
      <c r="GE63754" s="10"/>
    </row>
    <row r="63755" spans="1:187" ht="18" customHeight="1">
      <c r="A63755" s="8"/>
      <c r="B63755" s="8"/>
      <c r="C63755" s="8"/>
      <c r="D63755" s="8"/>
      <c r="F63755" s="8"/>
      <c r="G63755" s="8"/>
      <c r="H63755" s="8"/>
      <c r="I63755" s="8"/>
      <c r="J63755" s="8"/>
      <c r="K63755" s="10"/>
      <c r="L63755" s="10"/>
      <c r="M63755" s="10"/>
      <c r="N63755" s="10"/>
      <c r="O63755" s="10"/>
      <c r="P63755" s="10"/>
      <c r="Q63755" s="10"/>
      <c r="R63755" s="10"/>
      <c r="S63755" s="10"/>
      <c r="T63755" s="10"/>
      <c r="U63755" s="10"/>
      <c r="V63755" s="10"/>
      <c r="W63755" s="10"/>
      <c r="X63755" s="10"/>
      <c r="Y63755" s="10"/>
      <c r="Z63755" s="10"/>
      <c r="AA63755" s="10"/>
      <c r="AB63755" s="10"/>
      <c r="AC63755" s="10"/>
      <c r="AD63755" s="10"/>
      <c r="AE63755" s="10"/>
      <c r="AF63755" s="10"/>
      <c r="AG63755" s="10"/>
      <c r="AH63755" s="10"/>
      <c r="AI63755" s="10"/>
      <c r="AJ63755" s="10"/>
      <c r="AK63755" s="10"/>
      <c r="AL63755" s="10"/>
      <c r="AM63755" s="10"/>
      <c r="AN63755" s="10"/>
      <c r="AO63755" s="10"/>
      <c r="AP63755" s="10"/>
      <c r="AQ63755" s="10"/>
      <c r="AR63755" s="10"/>
      <c r="AS63755" s="10"/>
      <c r="AT63755" s="10"/>
      <c r="AU63755" s="10"/>
      <c r="AV63755" s="10"/>
      <c r="AW63755" s="10"/>
      <c r="AX63755" s="10"/>
      <c r="AY63755" s="10"/>
      <c r="AZ63755" s="10"/>
      <c r="BA63755" s="10"/>
      <c r="BB63755" s="10"/>
      <c r="BC63755" s="10"/>
      <c r="BD63755" s="10"/>
      <c r="BE63755" s="10"/>
      <c r="BF63755" s="10"/>
      <c r="BG63755" s="10"/>
      <c r="BH63755" s="10"/>
      <c r="BI63755" s="10"/>
      <c r="BJ63755" s="10"/>
      <c r="BK63755" s="10"/>
      <c r="BL63755" s="10"/>
      <c r="BM63755" s="10"/>
      <c r="BN63755" s="10"/>
      <c r="BO63755" s="10"/>
      <c r="BP63755" s="10"/>
      <c r="BQ63755" s="10"/>
      <c r="BR63755" s="10"/>
      <c r="BS63755" s="10"/>
      <c r="BT63755" s="10"/>
      <c r="BU63755" s="10"/>
      <c r="BV63755" s="10"/>
      <c r="BW63755" s="10"/>
      <c r="BX63755" s="10"/>
      <c r="BY63755" s="10"/>
      <c r="BZ63755" s="10"/>
      <c r="CA63755" s="10"/>
      <c r="CB63755" s="10"/>
      <c r="CC63755" s="10"/>
      <c r="CD63755" s="10"/>
      <c r="CE63755" s="10"/>
      <c r="CF63755" s="10"/>
      <c r="CG63755" s="10"/>
      <c r="CH63755" s="10"/>
      <c r="CI63755" s="10"/>
      <c r="CJ63755" s="10"/>
      <c r="CK63755" s="10"/>
      <c r="CL63755" s="10"/>
      <c r="CM63755" s="10"/>
      <c r="CN63755" s="10"/>
      <c r="CO63755" s="10"/>
      <c r="CP63755" s="10"/>
      <c r="CQ63755" s="10"/>
      <c r="CR63755" s="10"/>
      <c r="CS63755" s="10"/>
      <c r="CT63755" s="10"/>
      <c r="CU63755" s="10"/>
      <c r="CV63755" s="10"/>
      <c r="CW63755" s="10"/>
      <c r="CX63755" s="10"/>
      <c r="CY63755" s="10"/>
      <c r="CZ63755" s="10"/>
      <c r="DA63755" s="10"/>
      <c r="DB63755" s="10"/>
      <c r="DC63755" s="10"/>
      <c r="DD63755" s="10"/>
      <c r="DE63755" s="10"/>
      <c r="DF63755" s="10"/>
      <c r="DG63755" s="10"/>
      <c r="DH63755" s="10"/>
      <c r="DI63755" s="10"/>
      <c r="DJ63755" s="10"/>
      <c r="DK63755" s="10"/>
      <c r="DL63755" s="10"/>
      <c r="DM63755" s="10"/>
      <c r="DN63755" s="10"/>
      <c r="DO63755" s="10"/>
      <c r="DP63755" s="10"/>
      <c r="DQ63755" s="10"/>
      <c r="DR63755" s="10"/>
      <c r="DS63755" s="10"/>
      <c r="DT63755" s="10"/>
      <c r="DU63755" s="10"/>
      <c r="DV63755" s="10"/>
      <c r="DW63755" s="10"/>
      <c r="DX63755" s="10"/>
      <c r="DY63755" s="10"/>
      <c r="DZ63755" s="10"/>
      <c r="EA63755" s="10"/>
      <c r="EB63755" s="10"/>
      <c r="EC63755" s="10"/>
      <c r="ED63755" s="10"/>
      <c r="EE63755" s="10"/>
      <c r="EF63755" s="10"/>
      <c r="EG63755" s="10"/>
      <c r="EH63755" s="10"/>
      <c r="EI63755" s="10"/>
      <c r="EJ63755" s="10"/>
      <c r="EK63755" s="10"/>
      <c r="EL63755" s="10"/>
      <c r="EM63755" s="10"/>
      <c r="EN63755" s="10"/>
      <c r="EO63755" s="10"/>
      <c r="EP63755" s="10"/>
      <c r="EQ63755" s="10"/>
      <c r="ER63755" s="10"/>
      <c r="ES63755" s="10"/>
      <c r="ET63755" s="10"/>
      <c r="EU63755" s="10"/>
      <c r="EV63755" s="10"/>
      <c r="EW63755" s="10"/>
      <c r="EX63755" s="10"/>
      <c r="EY63755" s="10"/>
      <c r="EZ63755" s="10"/>
      <c r="FA63755" s="10"/>
      <c r="FB63755" s="10"/>
      <c r="FC63755" s="10"/>
      <c r="FD63755" s="10"/>
      <c r="FE63755" s="10"/>
      <c r="FF63755" s="10"/>
      <c r="FG63755" s="10"/>
      <c r="FH63755" s="10"/>
      <c r="FI63755" s="10"/>
      <c r="FJ63755" s="10"/>
      <c r="FK63755" s="10"/>
      <c r="FL63755" s="10"/>
      <c r="FM63755" s="10"/>
      <c r="FN63755" s="10"/>
      <c r="FO63755" s="10"/>
      <c r="FP63755" s="10"/>
      <c r="FQ63755" s="10"/>
      <c r="FR63755" s="10"/>
      <c r="FS63755" s="10"/>
      <c r="FT63755" s="10"/>
      <c r="FU63755" s="10"/>
      <c r="FV63755" s="10"/>
      <c r="FW63755" s="10"/>
      <c r="FX63755" s="10"/>
      <c r="FY63755" s="10"/>
      <c r="FZ63755" s="10"/>
      <c r="GA63755" s="10"/>
      <c r="GB63755" s="10"/>
      <c r="GC63755" s="10"/>
      <c r="GD63755" s="10"/>
      <c r="GE63755" s="10"/>
    </row>
    <row r="63756" spans="1:187" ht="18" customHeight="1">
      <c r="A63756" s="8"/>
      <c r="B63756" s="8"/>
      <c r="C63756" s="8"/>
      <c r="D63756" s="8"/>
      <c r="F63756" s="8"/>
      <c r="G63756" s="8"/>
      <c r="H63756" s="8"/>
      <c r="I63756" s="8"/>
      <c r="J63756" s="8"/>
      <c r="K63756" s="10"/>
      <c r="L63756" s="10"/>
      <c r="M63756" s="10"/>
      <c r="N63756" s="10"/>
      <c r="O63756" s="10"/>
      <c r="P63756" s="10"/>
      <c r="Q63756" s="10"/>
      <c r="R63756" s="10"/>
      <c r="S63756" s="10"/>
      <c r="T63756" s="10"/>
      <c r="U63756" s="10"/>
      <c r="V63756" s="10"/>
      <c r="W63756" s="10"/>
      <c r="X63756" s="10"/>
      <c r="Y63756" s="10"/>
      <c r="Z63756" s="10"/>
      <c r="AA63756" s="10"/>
      <c r="AB63756" s="10"/>
      <c r="AC63756" s="10"/>
      <c r="AD63756" s="10"/>
      <c r="AE63756" s="10"/>
      <c r="AF63756" s="10"/>
      <c r="AG63756" s="10"/>
      <c r="AH63756" s="10"/>
      <c r="AI63756" s="10"/>
      <c r="AJ63756" s="10"/>
      <c r="AK63756" s="10"/>
      <c r="AL63756" s="10"/>
      <c r="AM63756" s="10"/>
      <c r="AN63756" s="10"/>
      <c r="AO63756" s="10"/>
      <c r="AP63756" s="10"/>
      <c r="AQ63756" s="10"/>
      <c r="AR63756" s="10"/>
      <c r="AS63756" s="10"/>
      <c r="AT63756" s="10"/>
      <c r="AU63756" s="10"/>
      <c r="AV63756" s="10"/>
      <c r="AW63756" s="10"/>
      <c r="AX63756" s="10"/>
      <c r="AY63756" s="10"/>
      <c r="AZ63756" s="10"/>
      <c r="BA63756" s="10"/>
      <c r="BB63756" s="10"/>
      <c r="BC63756" s="10"/>
      <c r="BD63756" s="10"/>
      <c r="BE63756" s="10"/>
      <c r="BF63756" s="10"/>
      <c r="BG63756" s="10"/>
      <c r="BH63756" s="10"/>
      <c r="BI63756" s="10"/>
      <c r="BJ63756" s="10"/>
      <c r="BK63756" s="10"/>
      <c r="BL63756" s="10"/>
      <c r="BM63756" s="10"/>
      <c r="BN63756" s="10"/>
      <c r="BO63756" s="10"/>
      <c r="BP63756" s="10"/>
      <c r="BQ63756" s="10"/>
      <c r="BR63756" s="10"/>
      <c r="BS63756" s="10"/>
      <c r="BT63756" s="10"/>
      <c r="BU63756" s="10"/>
      <c r="BV63756" s="10"/>
      <c r="BW63756" s="10"/>
      <c r="BX63756" s="10"/>
      <c r="BY63756" s="10"/>
      <c r="BZ63756" s="10"/>
      <c r="CA63756" s="10"/>
      <c r="CB63756" s="10"/>
      <c r="CC63756" s="10"/>
      <c r="CD63756" s="10"/>
      <c r="CE63756" s="10"/>
      <c r="CF63756" s="10"/>
      <c r="CG63756" s="10"/>
      <c r="CH63756" s="10"/>
      <c r="CI63756" s="10"/>
      <c r="CJ63756" s="10"/>
      <c r="CK63756" s="10"/>
      <c r="CL63756" s="10"/>
      <c r="CM63756" s="10"/>
      <c r="CN63756" s="10"/>
      <c r="CO63756" s="10"/>
      <c r="CP63756" s="10"/>
      <c r="CQ63756" s="10"/>
      <c r="CR63756" s="10"/>
      <c r="CS63756" s="10"/>
      <c r="CT63756" s="10"/>
      <c r="CU63756" s="10"/>
      <c r="CV63756" s="10"/>
      <c r="CW63756" s="10"/>
      <c r="CX63756" s="10"/>
      <c r="CY63756" s="10"/>
      <c r="CZ63756" s="10"/>
      <c r="DA63756" s="10"/>
      <c r="DB63756" s="10"/>
      <c r="DC63756" s="10"/>
      <c r="DD63756" s="10"/>
      <c r="DE63756" s="10"/>
      <c r="DF63756" s="10"/>
      <c r="DG63756" s="10"/>
      <c r="DH63756" s="10"/>
      <c r="DI63756" s="10"/>
      <c r="DJ63756" s="10"/>
      <c r="DK63756" s="10"/>
      <c r="DL63756" s="10"/>
      <c r="DM63756" s="10"/>
      <c r="DN63756" s="10"/>
      <c r="DO63756" s="10"/>
      <c r="DP63756" s="10"/>
      <c r="DQ63756" s="10"/>
      <c r="DR63756" s="10"/>
      <c r="DS63756" s="10"/>
      <c r="DT63756" s="10"/>
      <c r="DU63756" s="10"/>
      <c r="DV63756" s="10"/>
      <c r="DW63756" s="10"/>
      <c r="DX63756" s="10"/>
      <c r="DY63756" s="10"/>
      <c r="DZ63756" s="10"/>
      <c r="EA63756" s="10"/>
      <c r="EB63756" s="10"/>
      <c r="EC63756" s="10"/>
      <c r="ED63756" s="10"/>
      <c r="EE63756" s="10"/>
      <c r="EF63756" s="10"/>
      <c r="EG63756" s="10"/>
      <c r="EH63756" s="10"/>
      <c r="EI63756" s="10"/>
      <c r="EJ63756" s="10"/>
      <c r="EK63756" s="10"/>
      <c r="EL63756" s="10"/>
      <c r="EM63756" s="10"/>
      <c r="EN63756" s="10"/>
      <c r="EO63756" s="10"/>
      <c r="EP63756" s="10"/>
      <c r="EQ63756" s="10"/>
      <c r="ER63756" s="10"/>
      <c r="ES63756" s="10"/>
      <c r="ET63756" s="10"/>
      <c r="EU63756" s="10"/>
      <c r="EV63756" s="10"/>
      <c r="EW63756" s="10"/>
      <c r="EX63756" s="10"/>
      <c r="EY63756" s="10"/>
      <c r="EZ63756" s="10"/>
      <c r="FA63756" s="10"/>
      <c r="FB63756" s="10"/>
      <c r="FC63756" s="10"/>
      <c r="FD63756" s="10"/>
      <c r="FE63756" s="10"/>
      <c r="FF63756" s="10"/>
      <c r="FG63756" s="10"/>
      <c r="FH63756" s="10"/>
      <c r="FI63756" s="10"/>
      <c r="FJ63756" s="10"/>
      <c r="FK63756" s="10"/>
      <c r="FL63756" s="10"/>
      <c r="FM63756" s="10"/>
      <c r="FN63756" s="10"/>
      <c r="FO63756" s="10"/>
      <c r="FP63756" s="10"/>
      <c r="FQ63756" s="10"/>
      <c r="FR63756" s="10"/>
      <c r="FS63756" s="10"/>
      <c r="FT63756" s="10"/>
      <c r="FU63756" s="10"/>
      <c r="FV63756" s="10"/>
      <c r="FW63756" s="10"/>
      <c r="FX63756" s="10"/>
      <c r="FY63756" s="10"/>
      <c r="FZ63756" s="10"/>
      <c r="GA63756" s="10"/>
      <c r="GB63756" s="10"/>
      <c r="GC63756" s="10"/>
      <c r="GD63756" s="10"/>
      <c r="GE63756" s="10"/>
    </row>
    <row r="63757" spans="1:187" ht="18" customHeight="1">
      <c r="A63757" s="8"/>
      <c r="B63757" s="8"/>
      <c r="C63757" s="8"/>
      <c r="D63757" s="8"/>
      <c r="F63757" s="8"/>
      <c r="G63757" s="8"/>
      <c r="H63757" s="8"/>
      <c r="I63757" s="8"/>
      <c r="J63757" s="8"/>
      <c r="K63757" s="10"/>
      <c r="L63757" s="10"/>
      <c r="M63757" s="10"/>
      <c r="N63757" s="10"/>
      <c r="O63757" s="10"/>
      <c r="P63757" s="10"/>
      <c r="Q63757" s="10"/>
      <c r="R63757" s="10"/>
      <c r="S63757" s="10"/>
      <c r="T63757" s="10"/>
      <c r="U63757" s="10"/>
      <c r="V63757" s="10"/>
      <c r="W63757" s="10"/>
      <c r="X63757" s="10"/>
      <c r="Y63757" s="10"/>
      <c r="Z63757" s="10"/>
      <c r="AA63757" s="10"/>
      <c r="AB63757" s="10"/>
      <c r="AC63757" s="10"/>
      <c r="AD63757" s="10"/>
      <c r="AE63757" s="10"/>
      <c r="AF63757" s="10"/>
      <c r="AG63757" s="10"/>
      <c r="AH63757" s="10"/>
      <c r="AI63757" s="10"/>
      <c r="AJ63757" s="10"/>
      <c r="AK63757" s="10"/>
      <c r="AL63757" s="10"/>
      <c r="AM63757" s="10"/>
      <c r="AN63757" s="10"/>
      <c r="AO63757" s="10"/>
      <c r="AP63757" s="10"/>
      <c r="AQ63757" s="10"/>
      <c r="AR63757" s="10"/>
      <c r="AS63757" s="10"/>
      <c r="AT63757" s="10"/>
      <c r="AU63757" s="10"/>
      <c r="AV63757" s="10"/>
      <c r="AW63757" s="10"/>
      <c r="AX63757" s="10"/>
      <c r="AY63757" s="10"/>
      <c r="AZ63757" s="10"/>
      <c r="BA63757" s="10"/>
      <c r="BB63757" s="10"/>
      <c r="BC63757" s="10"/>
      <c r="BD63757" s="10"/>
      <c r="BE63757" s="10"/>
      <c r="BF63757" s="10"/>
      <c r="BG63757" s="10"/>
      <c r="BH63757" s="10"/>
      <c r="BI63757" s="10"/>
      <c r="BJ63757" s="10"/>
      <c r="BK63757" s="10"/>
      <c r="BL63757" s="10"/>
      <c r="BM63757" s="10"/>
      <c r="BN63757" s="10"/>
      <c r="BO63757" s="10"/>
      <c r="BP63757" s="10"/>
      <c r="BQ63757" s="10"/>
      <c r="BR63757" s="10"/>
      <c r="BS63757" s="10"/>
      <c r="BT63757" s="10"/>
      <c r="BU63757" s="10"/>
      <c r="BV63757" s="10"/>
      <c r="BW63757" s="10"/>
      <c r="BX63757" s="10"/>
      <c r="BY63757" s="10"/>
      <c r="BZ63757" s="10"/>
      <c r="CA63757" s="10"/>
      <c r="CB63757" s="10"/>
      <c r="CC63757" s="10"/>
      <c r="CD63757" s="10"/>
      <c r="CE63757" s="10"/>
      <c r="CF63757" s="10"/>
      <c r="CG63757" s="10"/>
      <c r="CH63757" s="10"/>
      <c r="CI63757" s="10"/>
      <c r="CJ63757" s="10"/>
      <c r="CK63757" s="10"/>
      <c r="CL63757" s="10"/>
      <c r="CM63757" s="10"/>
      <c r="CN63757" s="10"/>
      <c r="CO63757" s="10"/>
      <c r="CP63757" s="10"/>
      <c r="CQ63757" s="10"/>
      <c r="CR63757" s="10"/>
      <c r="CS63757" s="10"/>
      <c r="CT63757" s="10"/>
      <c r="CU63757" s="10"/>
      <c r="CV63757" s="10"/>
      <c r="CW63757" s="10"/>
      <c r="CX63757" s="10"/>
      <c r="CY63757" s="10"/>
      <c r="CZ63757" s="10"/>
      <c r="DA63757" s="10"/>
      <c r="DB63757" s="10"/>
      <c r="DC63757" s="10"/>
      <c r="DD63757" s="10"/>
      <c r="DE63757" s="10"/>
      <c r="DF63757" s="10"/>
      <c r="DG63757" s="10"/>
      <c r="DH63757" s="10"/>
      <c r="DI63757" s="10"/>
      <c r="DJ63757" s="10"/>
      <c r="DK63757" s="10"/>
      <c r="DL63757" s="10"/>
      <c r="DM63757" s="10"/>
      <c r="DN63757" s="10"/>
      <c r="DO63757" s="10"/>
      <c r="DP63757" s="10"/>
      <c r="DQ63757" s="10"/>
      <c r="DR63757" s="10"/>
      <c r="DS63757" s="10"/>
      <c r="DT63757" s="10"/>
      <c r="DU63757" s="10"/>
      <c r="DV63757" s="10"/>
      <c r="DW63757" s="10"/>
      <c r="DX63757" s="10"/>
      <c r="DY63757" s="10"/>
      <c r="DZ63757" s="10"/>
      <c r="EA63757" s="10"/>
      <c r="EB63757" s="10"/>
      <c r="EC63757" s="10"/>
      <c r="ED63757" s="10"/>
      <c r="EE63757" s="10"/>
      <c r="EF63757" s="10"/>
      <c r="EG63757" s="10"/>
      <c r="EH63757" s="10"/>
      <c r="EI63757" s="10"/>
      <c r="EJ63757" s="10"/>
      <c r="EK63757" s="10"/>
      <c r="EL63757" s="10"/>
      <c r="EM63757" s="10"/>
      <c r="EN63757" s="10"/>
      <c r="EO63757" s="10"/>
      <c r="EP63757" s="10"/>
      <c r="EQ63757" s="10"/>
      <c r="ER63757" s="10"/>
      <c r="ES63757" s="10"/>
      <c r="ET63757" s="10"/>
      <c r="EU63757" s="10"/>
      <c r="EV63757" s="10"/>
      <c r="EW63757" s="10"/>
      <c r="EX63757" s="10"/>
      <c r="EY63757" s="10"/>
      <c r="EZ63757" s="10"/>
      <c r="FA63757" s="10"/>
      <c r="FB63757" s="10"/>
      <c r="FC63757" s="10"/>
      <c r="FD63757" s="10"/>
      <c r="FE63757" s="10"/>
      <c r="FF63757" s="10"/>
      <c r="FG63757" s="10"/>
      <c r="FH63757" s="10"/>
      <c r="FI63757" s="10"/>
      <c r="FJ63757" s="10"/>
      <c r="FK63757" s="10"/>
      <c r="FL63757" s="10"/>
      <c r="FM63757" s="10"/>
      <c r="FN63757" s="10"/>
      <c r="FO63757" s="10"/>
      <c r="FP63757" s="10"/>
      <c r="FQ63757" s="10"/>
      <c r="FR63757" s="10"/>
      <c r="FS63757" s="10"/>
      <c r="FT63757" s="10"/>
      <c r="FU63757" s="10"/>
      <c r="FV63757" s="10"/>
      <c r="FW63757" s="10"/>
      <c r="FX63757" s="10"/>
      <c r="FY63757" s="10"/>
      <c r="FZ63757" s="10"/>
      <c r="GA63757" s="10"/>
      <c r="GB63757" s="10"/>
      <c r="GC63757" s="10"/>
      <c r="GD63757" s="10"/>
      <c r="GE63757" s="10"/>
    </row>
    <row r="63758" spans="1:187" ht="18" customHeight="1">
      <c r="A63758" s="8"/>
      <c r="B63758" s="8"/>
      <c r="C63758" s="8"/>
      <c r="D63758" s="8"/>
      <c r="F63758" s="8"/>
      <c r="G63758" s="8"/>
      <c r="H63758" s="8"/>
      <c r="I63758" s="8"/>
      <c r="J63758" s="8"/>
      <c r="K63758" s="10"/>
      <c r="L63758" s="10"/>
      <c r="M63758" s="10"/>
      <c r="N63758" s="10"/>
      <c r="O63758" s="10"/>
      <c r="P63758" s="10"/>
      <c r="Q63758" s="10"/>
      <c r="R63758" s="10"/>
      <c r="S63758" s="10"/>
      <c r="T63758" s="10"/>
      <c r="U63758" s="10"/>
      <c r="V63758" s="10"/>
      <c r="W63758" s="10"/>
      <c r="X63758" s="10"/>
      <c r="Y63758" s="10"/>
      <c r="Z63758" s="10"/>
      <c r="AA63758" s="10"/>
      <c r="AB63758" s="10"/>
      <c r="AC63758" s="10"/>
      <c r="AD63758" s="10"/>
      <c r="AE63758" s="10"/>
      <c r="AF63758" s="10"/>
      <c r="AG63758" s="10"/>
      <c r="AH63758" s="10"/>
      <c r="AI63758" s="10"/>
      <c r="AJ63758" s="10"/>
      <c r="AK63758" s="10"/>
      <c r="AL63758" s="10"/>
      <c r="AM63758" s="10"/>
      <c r="AN63758" s="10"/>
      <c r="AO63758" s="10"/>
      <c r="AP63758" s="10"/>
      <c r="AQ63758" s="10"/>
      <c r="AR63758" s="10"/>
      <c r="AS63758" s="10"/>
      <c r="AT63758" s="10"/>
      <c r="AU63758" s="10"/>
      <c r="AV63758" s="10"/>
      <c r="AW63758" s="10"/>
      <c r="AX63758" s="10"/>
      <c r="AY63758" s="10"/>
      <c r="AZ63758" s="10"/>
      <c r="BA63758" s="10"/>
      <c r="BB63758" s="10"/>
      <c r="BC63758" s="10"/>
      <c r="BD63758" s="10"/>
      <c r="BE63758" s="10"/>
      <c r="BF63758" s="10"/>
      <c r="BG63758" s="10"/>
      <c r="BH63758" s="10"/>
      <c r="BI63758" s="10"/>
      <c r="BJ63758" s="10"/>
      <c r="BK63758" s="10"/>
      <c r="BL63758" s="10"/>
      <c r="BM63758" s="10"/>
      <c r="BN63758" s="10"/>
      <c r="BO63758" s="10"/>
      <c r="BP63758" s="10"/>
      <c r="BQ63758" s="10"/>
      <c r="BR63758" s="10"/>
      <c r="BS63758" s="10"/>
      <c r="BT63758" s="10"/>
      <c r="BU63758" s="10"/>
      <c r="BV63758" s="10"/>
      <c r="BW63758" s="10"/>
      <c r="BX63758" s="10"/>
      <c r="BY63758" s="10"/>
      <c r="BZ63758" s="10"/>
      <c r="CA63758" s="10"/>
      <c r="CB63758" s="10"/>
      <c r="CC63758" s="10"/>
      <c r="CD63758" s="10"/>
      <c r="CE63758" s="10"/>
      <c r="CF63758" s="10"/>
      <c r="CG63758" s="10"/>
      <c r="CH63758" s="10"/>
      <c r="CI63758" s="10"/>
      <c r="CJ63758" s="10"/>
      <c r="CK63758" s="10"/>
      <c r="CL63758" s="10"/>
      <c r="CM63758" s="10"/>
      <c r="CN63758" s="10"/>
      <c r="CO63758" s="10"/>
      <c r="CP63758" s="10"/>
      <c r="CQ63758" s="10"/>
      <c r="CR63758" s="10"/>
      <c r="CS63758" s="10"/>
      <c r="CT63758" s="10"/>
      <c r="CU63758" s="10"/>
      <c r="CV63758" s="10"/>
      <c r="CW63758" s="10"/>
      <c r="CX63758" s="10"/>
      <c r="CY63758" s="10"/>
      <c r="CZ63758" s="10"/>
      <c r="DA63758" s="10"/>
      <c r="DB63758" s="10"/>
      <c r="DC63758" s="10"/>
      <c r="DD63758" s="10"/>
      <c r="DE63758" s="10"/>
      <c r="DF63758" s="10"/>
      <c r="DG63758" s="10"/>
      <c r="DH63758" s="10"/>
      <c r="DI63758" s="10"/>
      <c r="DJ63758" s="10"/>
      <c r="DK63758" s="10"/>
      <c r="DL63758" s="10"/>
      <c r="DM63758" s="10"/>
      <c r="DN63758" s="10"/>
      <c r="DO63758" s="10"/>
      <c r="DP63758" s="10"/>
      <c r="DQ63758" s="10"/>
      <c r="DR63758" s="10"/>
      <c r="DS63758" s="10"/>
      <c r="DT63758" s="10"/>
      <c r="DU63758" s="10"/>
      <c r="DV63758" s="10"/>
      <c r="DW63758" s="10"/>
      <c r="DX63758" s="10"/>
      <c r="DY63758" s="10"/>
      <c r="DZ63758" s="10"/>
      <c r="EA63758" s="10"/>
      <c r="EB63758" s="10"/>
      <c r="EC63758" s="10"/>
      <c r="ED63758" s="10"/>
      <c r="EE63758" s="10"/>
      <c r="EF63758" s="10"/>
      <c r="EG63758" s="10"/>
      <c r="EH63758" s="10"/>
      <c r="EI63758" s="10"/>
      <c r="EJ63758" s="10"/>
      <c r="EK63758" s="10"/>
      <c r="EL63758" s="10"/>
      <c r="EM63758" s="10"/>
      <c r="EN63758" s="10"/>
      <c r="EO63758" s="10"/>
      <c r="EP63758" s="10"/>
      <c r="EQ63758" s="10"/>
      <c r="ER63758" s="10"/>
      <c r="ES63758" s="10"/>
      <c r="ET63758" s="10"/>
      <c r="EU63758" s="10"/>
      <c r="EV63758" s="10"/>
      <c r="EW63758" s="10"/>
      <c r="EX63758" s="10"/>
      <c r="EY63758" s="10"/>
      <c r="EZ63758" s="10"/>
      <c r="FA63758" s="10"/>
      <c r="FB63758" s="10"/>
      <c r="FC63758" s="10"/>
      <c r="FD63758" s="10"/>
      <c r="FE63758" s="10"/>
      <c r="FF63758" s="10"/>
      <c r="FG63758" s="10"/>
      <c r="FH63758" s="10"/>
      <c r="FI63758" s="10"/>
      <c r="FJ63758" s="10"/>
      <c r="FK63758" s="10"/>
      <c r="FL63758" s="10"/>
      <c r="FM63758" s="10"/>
      <c r="FN63758" s="10"/>
      <c r="FO63758" s="10"/>
      <c r="FP63758" s="10"/>
      <c r="FQ63758" s="10"/>
      <c r="FR63758" s="10"/>
      <c r="FS63758" s="10"/>
      <c r="FT63758" s="10"/>
      <c r="FU63758" s="10"/>
      <c r="FV63758" s="10"/>
      <c r="FW63758" s="10"/>
      <c r="FX63758" s="10"/>
      <c r="FY63758" s="10"/>
      <c r="FZ63758" s="10"/>
      <c r="GA63758" s="10"/>
      <c r="GB63758" s="10"/>
      <c r="GC63758" s="10"/>
      <c r="GD63758" s="10"/>
      <c r="GE63758" s="10"/>
    </row>
    <row r="63759" spans="1:187" ht="18" customHeight="1">
      <c r="A63759" s="8"/>
      <c r="B63759" s="8"/>
      <c r="C63759" s="8"/>
      <c r="D63759" s="8"/>
      <c r="F63759" s="8"/>
      <c r="G63759" s="8"/>
      <c r="H63759" s="8"/>
      <c r="I63759" s="8"/>
      <c r="J63759" s="8"/>
      <c r="K63759" s="10"/>
      <c r="L63759" s="10"/>
      <c r="M63759" s="10"/>
      <c r="N63759" s="10"/>
      <c r="O63759" s="10"/>
      <c r="P63759" s="10"/>
      <c r="Q63759" s="10"/>
      <c r="R63759" s="10"/>
      <c r="S63759" s="10"/>
      <c r="T63759" s="10"/>
      <c r="U63759" s="10"/>
      <c r="V63759" s="10"/>
      <c r="W63759" s="10"/>
      <c r="X63759" s="10"/>
      <c r="Y63759" s="10"/>
      <c r="Z63759" s="10"/>
      <c r="AA63759" s="10"/>
      <c r="AB63759" s="10"/>
      <c r="AC63759" s="10"/>
      <c r="AD63759" s="10"/>
      <c r="AE63759" s="10"/>
      <c r="AF63759" s="10"/>
      <c r="AG63759" s="10"/>
      <c r="AH63759" s="10"/>
      <c r="AI63759" s="10"/>
      <c r="AJ63759" s="10"/>
      <c r="AK63759" s="10"/>
      <c r="AL63759" s="10"/>
      <c r="AM63759" s="10"/>
      <c r="AN63759" s="10"/>
      <c r="AO63759" s="10"/>
      <c r="AP63759" s="10"/>
      <c r="AQ63759" s="10"/>
      <c r="AR63759" s="10"/>
      <c r="AS63759" s="10"/>
      <c r="AT63759" s="10"/>
      <c r="AU63759" s="10"/>
      <c r="AV63759" s="10"/>
      <c r="AW63759" s="10"/>
      <c r="AX63759" s="10"/>
      <c r="AY63759" s="10"/>
      <c r="AZ63759" s="10"/>
      <c r="BA63759" s="10"/>
      <c r="BB63759" s="10"/>
      <c r="BC63759" s="10"/>
      <c r="BD63759" s="10"/>
      <c r="BE63759" s="10"/>
      <c r="BF63759" s="10"/>
      <c r="BG63759" s="10"/>
      <c r="BH63759" s="10"/>
      <c r="BI63759" s="10"/>
      <c r="BJ63759" s="10"/>
      <c r="BK63759" s="10"/>
      <c r="BL63759" s="10"/>
      <c r="BM63759" s="10"/>
      <c r="BN63759" s="10"/>
      <c r="BO63759" s="10"/>
      <c r="BP63759" s="10"/>
      <c r="BQ63759" s="10"/>
      <c r="BR63759" s="10"/>
      <c r="BS63759" s="10"/>
      <c r="BT63759" s="10"/>
      <c r="BU63759" s="10"/>
      <c r="BV63759" s="10"/>
      <c r="BW63759" s="10"/>
      <c r="BX63759" s="10"/>
      <c r="BY63759" s="10"/>
      <c r="BZ63759" s="10"/>
      <c r="CA63759" s="10"/>
      <c r="CB63759" s="10"/>
      <c r="CC63759" s="10"/>
      <c r="CD63759" s="10"/>
      <c r="CE63759" s="10"/>
      <c r="CF63759" s="10"/>
      <c r="CG63759" s="10"/>
      <c r="CH63759" s="10"/>
      <c r="CI63759" s="10"/>
      <c r="CJ63759" s="10"/>
      <c r="CK63759" s="10"/>
      <c r="CL63759" s="10"/>
      <c r="CM63759" s="10"/>
      <c r="CN63759" s="10"/>
      <c r="CO63759" s="10"/>
      <c r="CP63759" s="10"/>
      <c r="CQ63759" s="10"/>
      <c r="CR63759" s="10"/>
      <c r="CS63759" s="10"/>
      <c r="CT63759" s="10"/>
      <c r="CU63759" s="10"/>
      <c r="CV63759" s="10"/>
      <c r="CW63759" s="10"/>
      <c r="CX63759" s="10"/>
      <c r="CY63759" s="10"/>
      <c r="CZ63759" s="10"/>
      <c r="DA63759" s="10"/>
      <c r="DB63759" s="10"/>
      <c r="DC63759" s="10"/>
      <c r="DD63759" s="10"/>
      <c r="DE63759" s="10"/>
      <c r="DF63759" s="10"/>
      <c r="DG63759" s="10"/>
      <c r="DH63759" s="10"/>
      <c r="DI63759" s="10"/>
      <c r="DJ63759" s="10"/>
      <c r="DK63759" s="10"/>
      <c r="DL63759" s="10"/>
      <c r="DM63759" s="10"/>
      <c r="DN63759" s="10"/>
      <c r="DO63759" s="10"/>
      <c r="DP63759" s="10"/>
      <c r="DQ63759" s="10"/>
      <c r="DR63759" s="10"/>
      <c r="DS63759" s="10"/>
      <c r="DT63759" s="10"/>
      <c r="DU63759" s="10"/>
      <c r="DV63759" s="10"/>
      <c r="DW63759" s="10"/>
      <c r="DX63759" s="10"/>
      <c r="DY63759" s="10"/>
      <c r="DZ63759" s="10"/>
      <c r="EA63759" s="10"/>
      <c r="EB63759" s="10"/>
      <c r="EC63759" s="10"/>
      <c r="ED63759" s="10"/>
      <c r="EE63759" s="10"/>
      <c r="EF63759" s="10"/>
      <c r="EG63759" s="10"/>
      <c r="EH63759" s="10"/>
      <c r="EI63759" s="10"/>
      <c r="EJ63759" s="10"/>
      <c r="EK63759" s="10"/>
      <c r="EL63759" s="10"/>
      <c r="EM63759" s="10"/>
      <c r="EN63759" s="10"/>
      <c r="EO63759" s="10"/>
      <c r="EP63759" s="10"/>
      <c r="EQ63759" s="10"/>
      <c r="ER63759" s="10"/>
      <c r="ES63759" s="10"/>
      <c r="ET63759" s="10"/>
      <c r="EU63759" s="10"/>
      <c r="EV63759" s="10"/>
      <c r="EW63759" s="10"/>
      <c r="EX63759" s="10"/>
      <c r="EY63759" s="10"/>
      <c r="EZ63759" s="10"/>
      <c r="FA63759" s="10"/>
      <c r="FB63759" s="10"/>
      <c r="FC63759" s="10"/>
      <c r="FD63759" s="10"/>
      <c r="FE63759" s="10"/>
      <c r="FF63759" s="10"/>
      <c r="FG63759" s="10"/>
      <c r="FH63759" s="10"/>
      <c r="FI63759" s="10"/>
      <c r="FJ63759" s="10"/>
      <c r="FK63759" s="10"/>
      <c r="FL63759" s="10"/>
      <c r="FM63759" s="10"/>
      <c r="FN63759" s="10"/>
      <c r="FO63759" s="10"/>
      <c r="FP63759" s="10"/>
      <c r="FQ63759" s="10"/>
      <c r="FR63759" s="10"/>
      <c r="FS63759" s="10"/>
      <c r="FT63759" s="10"/>
      <c r="FU63759" s="10"/>
      <c r="FV63759" s="10"/>
      <c r="FW63759" s="10"/>
      <c r="FX63759" s="10"/>
      <c r="FY63759" s="10"/>
      <c r="FZ63759" s="10"/>
      <c r="GA63759" s="10"/>
      <c r="GB63759" s="10"/>
      <c r="GC63759" s="10"/>
      <c r="GD63759" s="10"/>
      <c r="GE63759" s="10"/>
    </row>
    <row r="63760" spans="1:187" ht="18" customHeight="1">
      <c r="A63760" s="8"/>
      <c r="B63760" s="8"/>
      <c r="C63760" s="8"/>
      <c r="D63760" s="8"/>
      <c r="F63760" s="8"/>
      <c r="G63760" s="8"/>
      <c r="H63760" s="8"/>
      <c r="I63760" s="8"/>
      <c r="J63760" s="8"/>
      <c r="K63760" s="10"/>
      <c r="L63760" s="10"/>
      <c r="M63760" s="10"/>
      <c r="N63760" s="10"/>
      <c r="O63760" s="10"/>
      <c r="P63760" s="10"/>
      <c r="Q63760" s="10"/>
      <c r="R63760" s="10"/>
      <c r="S63760" s="10"/>
      <c r="T63760" s="10"/>
      <c r="U63760" s="10"/>
      <c r="V63760" s="10"/>
      <c r="W63760" s="10"/>
      <c r="X63760" s="10"/>
      <c r="Y63760" s="10"/>
      <c r="Z63760" s="10"/>
      <c r="AA63760" s="10"/>
      <c r="AB63760" s="10"/>
      <c r="AC63760" s="10"/>
      <c r="AD63760" s="10"/>
      <c r="AE63760" s="10"/>
      <c r="AF63760" s="10"/>
      <c r="AG63760" s="10"/>
      <c r="AH63760" s="10"/>
      <c r="AI63760" s="10"/>
      <c r="AJ63760" s="10"/>
      <c r="AK63760" s="10"/>
      <c r="AL63760" s="10"/>
      <c r="AM63760" s="10"/>
      <c r="AN63760" s="10"/>
      <c r="AO63760" s="10"/>
      <c r="AP63760" s="10"/>
      <c r="AQ63760" s="10"/>
      <c r="AR63760" s="10"/>
      <c r="AS63760" s="10"/>
      <c r="AT63760" s="10"/>
      <c r="AU63760" s="10"/>
      <c r="AV63760" s="10"/>
      <c r="AW63760" s="10"/>
      <c r="AX63760" s="10"/>
      <c r="AY63760" s="10"/>
      <c r="AZ63760" s="10"/>
      <c r="BA63760" s="10"/>
      <c r="BB63760" s="10"/>
      <c r="BC63760" s="10"/>
      <c r="BD63760" s="10"/>
      <c r="BE63760" s="10"/>
      <c r="BF63760" s="10"/>
      <c r="BG63760" s="10"/>
      <c r="BH63760" s="10"/>
      <c r="BI63760" s="10"/>
      <c r="BJ63760" s="10"/>
      <c r="BK63760" s="10"/>
      <c r="BL63760" s="10"/>
      <c r="BM63760" s="10"/>
      <c r="BN63760" s="10"/>
      <c r="BO63760" s="10"/>
      <c r="BP63760" s="10"/>
      <c r="BQ63760" s="10"/>
      <c r="BR63760" s="10"/>
      <c r="BS63760" s="10"/>
      <c r="BT63760" s="10"/>
      <c r="BU63760" s="10"/>
      <c r="BV63760" s="10"/>
      <c r="BW63760" s="10"/>
      <c r="BX63760" s="10"/>
      <c r="BY63760" s="10"/>
      <c r="BZ63760" s="10"/>
      <c r="CA63760" s="10"/>
      <c r="CB63760" s="10"/>
      <c r="CC63760" s="10"/>
      <c r="CD63760" s="10"/>
      <c r="CE63760" s="10"/>
      <c r="CF63760" s="10"/>
      <c r="CG63760" s="10"/>
      <c r="CH63760" s="10"/>
      <c r="CI63760" s="10"/>
      <c r="CJ63760" s="10"/>
      <c r="CK63760" s="10"/>
      <c r="CL63760" s="10"/>
      <c r="CM63760" s="10"/>
      <c r="CN63760" s="10"/>
      <c r="CO63760" s="10"/>
      <c r="CP63760" s="10"/>
      <c r="CQ63760" s="10"/>
      <c r="CR63760" s="10"/>
      <c r="CS63760" s="10"/>
      <c r="CT63760" s="10"/>
      <c r="CU63760" s="10"/>
      <c r="CV63760" s="10"/>
      <c r="CW63760" s="10"/>
      <c r="CX63760" s="10"/>
      <c r="CY63760" s="10"/>
      <c r="CZ63760" s="10"/>
      <c r="DA63760" s="10"/>
      <c r="DB63760" s="10"/>
      <c r="DC63760" s="10"/>
      <c r="DD63760" s="10"/>
      <c r="DE63760" s="10"/>
      <c r="DF63760" s="10"/>
      <c r="DG63760" s="10"/>
      <c r="DH63760" s="10"/>
      <c r="DI63760" s="10"/>
      <c r="DJ63760" s="10"/>
      <c r="DK63760" s="10"/>
      <c r="DL63760" s="10"/>
      <c r="DM63760" s="10"/>
      <c r="DN63760" s="10"/>
      <c r="DO63760" s="10"/>
      <c r="DP63760" s="10"/>
      <c r="DQ63760" s="10"/>
      <c r="DR63760" s="10"/>
      <c r="DS63760" s="10"/>
      <c r="DT63760" s="10"/>
      <c r="DU63760" s="10"/>
      <c r="DV63760" s="10"/>
      <c r="DW63760" s="10"/>
      <c r="DX63760" s="10"/>
      <c r="DY63760" s="10"/>
      <c r="DZ63760" s="10"/>
      <c r="EA63760" s="10"/>
      <c r="EB63760" s="10"/>
      <c r="EC63760" s="10"/>
      <c r="ED63760" s="10"/>
      <c r="EE63760" s="10"/>
      <c r="EF63760" s="10"/>
      <c r="EG63760" s="10"/>
      <c r="EH63760" s="10"/>
      <c r="EI63760" s="10"/>
      <c r="EJ63760" s="10"/>
      <c r="EK63760" s="10"/>
      <c r="EL63760" s="10"/>
      <c r="EM63760" s="10"/>
      <c r="EN63760" s="10"/>
      <c r="EO63760" s="10"/>
      <c r="EP63760" s="10"/>
      <c r="EQ63760" s="10"/>
      <c r="ER63760" s="10"/>
      <c r="ES63760" s="10"/>
      <c r="ET63760" s="10"/>
      <c r="EU63760" s="10"/>
      <c r="EV63760" s="10"/>
      <c r="EW63760" s="10"/>
      <c r="EX63760" s="10"/>
      <c r="EY63760" s="10"/>
      <c r="EZ63760" s="10"/>
      <c r="FA63760" s="10"/>
      <c r="FB63760" s="10"/>
      <c r="FC63760" s="10"/>
      <c r="FD63760" s="10"/>
      <c r="FE63760" s="10"/>
      <c r="FF63760" s="10"/>
      <c r="FG63760" s="10"/>
      <c r="FH63760" s="10"/>
      <c r="FI63760" s="10"/>
      <c r="FJ63760" s="10"/>
      <c r="FK63760" s="10"/>
      <c r="FL63760" s="10"/>
      <c r="FM63760" s="10"/>
      <c r="FN63760" s="10"/>
      <c r="FO63760" s="10"/>
      <c r="FP63760" s="10"/>
      <c r="FQ63760" s="10"/>
      <c r="FR63760" s="10"/>
      <c r="FS63760" s="10"/>
      <c r="FT63760" s="10"/>
      <c r="FU63760" s="10"/>
      <c r="FV63760" s="10"/>
      <c r="FW63760" s="10"/>
      <c r="FX63760" s="10"/>
      <c r="FY63760" s="10"/>
      <c r="FZ63760" s="10"/>
      <c r="GA63760" s="10"/>
      <c r="GB63760" s="10"/>
      <c r="GC63760" s="10"/>
      <c r="GD63760" s="10"/>
      <c r="GE63760" s="10"/>
    </row>
    <row r="63761" spans="1:187" ht="18" customHeight="1">
      <c r="A63761" s="8"/>
      <c r="B63761" s="8"/>
      <c r="C63761" s="8"/>
      <c r="D63761" s="8"/>
      <c r="F63761" s="8"/>
      <c r="G63761" s="8"/>
      <c r="H63761" s="8"/>
      <c r="I63761" s="8"/>
      <c r="J63761" s="8"/>
      <c r="K63761" s="10"/>
      <c r="L63761" s="10"/>
      <c r="M63761" s="10"/>
      <c r="N63761" s="10"/>
      <c r="O63761" s="10"/>
      <c r="P63761" s="10"/>
      <c r="Q63761" s="10"/>
      <c r="R63761" s="10"/>
      <c r="S63761" s="10"/>
      <c r="T63761" s="10"/>
      <c r="U63761" s="10"/>
      <c r="V63761" s="10"/>
      <c r="W63761" s="10"/>
      <c r="X63761" s="10"/>
      <c r="Y63761" s="10"/>
      <c r="Z63761" s="10"/>
      <c r="AA63761" s="10"/>
      <c r="AB63761" s="10"/>
      <c r="AC63761" s="10"/>
      <c r="AD63761" s="10"/>
      <c r="AE63761" s="10"/>
      <c r="AF63761" s="10"/>
      <c r="AG63761" s="10"/>
      <c r="AH63761" s="10"/>
      <c r="AI63761" s="10"/>
      <c r="AJ63761" s="10"/>
      <c r="AK63761" s="10"/>
      <c r="AL63761" s="10"/>
      <c r="AM63761" s="10"/>
      <c r="AN63761" s="10"/>
      <c r="AO63761" s="10"/>
      <c r="AP63761" s="10"/>
      <c r="AQ63761" s="10"/>
      <c r="AR63761" s="10"/>
      <c r="AS63761" s="10"/>
      <c r="AT63761" s="10"/>
      <c r="AU63761" s="10"/>
      <c r="AV63761" s="10"/>
      <c r="AW63761" s="10"/>
      <c r="AX63761" s="10"/>
      <c r="AY63761" s="10"/>
      <c r="AZ63761" s="10"/>
      <c r="BA63761" s="10"/>
      <c r="BB63761" s="10"/>
      <c r="BC63761" s="10"/>
      <c r="BD63761" s="10"/>
      <c r="BE63761" s="10"/>
      <c r="BF63761" s="10"/>
      <c r="BG63761" s="10"/>
      <c r="BH63761" s="10"/>
      <c r="BI63761" s="10"/>
      <c r="BJ63761" s="10"/>
      <c r="BK63761" s="10"/>
      <c r="BL63761" s="10"/>
      <c r="BM63761" s="10"/>
      <c r="BN63761" s="10"/>
      <c r="BO63761" s="10"/>
      <c r="BP63761" s="10"/>
      <c r="BQ63761" s="10"/>
      <c r="BR63761" s="10"/>
      <c r="BS63761" s="10"/>
      <c r="BT63761" s="10"/>
      <c r="BU63761" s="10"/>
      <c r="BV63761" s="10"/>
      <c r="BW63761" s="10"/>
      <c r="BX63761" s="10"/>
      <c r="BY63761" s="10"/>
      <c r="BZ63761" s="10"/>
      <c r="CA63761" s="10"/>
      <c r="CB63761" s="10"/>
      <c r="CC63761" s="10"/>
      <c r="CD63761" s="10"/>
      <c r="CE63761" s="10"/>
      <c r="CF63761" s="10"/>
      <c r="CG63761" s="10"/>
      <c r="CH63761" s="10"/>
      <c r="CI63761" s="10"/>
      <c r="CJ63761" s="10"/>
      <c r="CK63761" s="10"/>
      <c r="CL63761" s="10"/>
      <c r="CM63761" s="10"/>
      <c r="CN63761" s="10"/>
      <c r="CO63761" s="10"/>
      <c r="CP63761" s="10"/>
      <c r="CQ63761" s="10"/>
      <c r="CR63761" s="10"/>
      <c r="CS63761" s="10"/>
      <c r="CT63761" s="10"/>
      <c r="CU63761" s="10"/>
      <c r="CV63761" s="10"/>
      <c r="CW63761" s="10"/>
      <c r="CX63761" s="10"/>
      <c r="CY63761" s="10"/>
      <c r="CZ63761" s="10"/>
      <c r="DA63761" s="10"/>
      <c r="DB63761" s="10"/>
      <c r="DC63761" s="10"/>
      <c r="DD63761" s="10"/>
      <c r="DE63761" s="10"/>
      <c r="DF63761" s="10"/>
      <c r="DG63761" s="10"/>
      <c r="DH63761" s="10"/>
      <c r="DI63761" s="10"/>
      <c r="DJ63761" s="10"/>
      <c r="DK63761" s="10"/>
      <c r="DL63761" s="10"/>
      <c r="DM63761" s="10"/>
      <c r="DN63761" s="10"/>
      <c r="DO63761" s="10"/>
      <c r="DP63761" s="10"/>
      <c r="DQ63761" s="10"/>
      <c r="DR63761" s="10"/>
      <c r="DS63761" s="10"/>
      <c r="DT63761" s="10"/>
      <c r="DU63761" s="10"/>
      <c r="DV63761" s="10"/>
      <c r="DW63761" s="10"/>
      <c r="DX63761" s="10"/>
      <c r="DY63761" s="10"/>
      <c r="DZ63761" s="10"/>
      <c r="EA63761" s="10"/>
      <c r="EB63761" s="10"/>
      <c r="EC63761" s="10"/>
      <c r="ED63761" s="10"/>
      <c r="EE63761" s="10"/>
      <c r="EF63761" s="10"/>
      <c r="EG63761" s="10"/>
      <c r="EH63761" s="10"/>
      <c r="EI63761" s="10"/>
      <c r="EJ63761" s="10"/>
      <c r="EK63761" s="10"/>
      <c r="EL63761" s="10"/>
      <c r="EM63761" s="10"/>
      <c r="EN63761" s="10"/>
      <c r="EO63761" s="10"/>
      <c r="EP63761" s="10"/>
      <c r="EQ63761" s="10"/>
      <c r="ER63761" s="10"/>
      <c r="ES63761" s="10"/>
      <c r="ET63761" s="10"/>
      <c r="EU63761" s="10"/>
      <c r="EV63761" s="10"/>
      <c r="EW63761" s="10"/>
      <c r="EX63761" s="10"/>
      <c r="EY63761" s="10"/>
      <c r="EZ63761" s="10"/>
      <c r="FA63761" s="10"/>
      <c r="FB63761" s="10"/>
      <c r="FC63761" s="10"/>
      <c r="FD63761" s="10"/>
      <c r="FE63761" s="10"/>
      <c r="FF63761" s="10"/>
      <c r="FG63761" s="10"/>
      <c r="FH63761" s="10"/>
      <c r="FI63761" s="10"/>
      <c r="FJ63761" s="10"/>
      <c r="FK63761" s="10"/>
      <c r="FL63761" s="10"/>
      <c r="FM63761" s="10"/>
      <c r="FN63761" s="10"/>
      <c r="FO63761" s="10"/>
      <c r="FP63761" s="10"/>
      <c r="FQ63761" s="10"/>
      <c r="FR63761" s="10"/>
      <c r="FS63761" s="10"/>
      <c r="FT63761" s="10"/>
      <c r="FU63761" s="10"/>
      <c r="FV63761" s="10"/>
      <c r="FW63761" s="10"/>
      <c r="FX63761" s="10"/>
      <c r="FY63761" s="10"/>
      <c r="FZ63761" s="10"/>
      <c r="GA63761" s="10"/>
      <c r="GB63761" s="10"/>
      <c r="GC63761" s="10"/>
      <c r="GD63761" s="10"/>
      <c r="GE63761" s="10"/>
    </row>
    <row r="63762" spans="1:187" ht="18" customHeight="1">
      <c r="A63762" s="8"/>
      <c r="B63762" s="8"/>
      <c r="C63762" s="8"/>
      <c r="D63762" s="8"/>
      <c r="F63762" s="8"/>
      <c r="G63762" s="8"/>
      <c r="H63762" s="8"/>
      <c r="I63762" s="8"/>
      <c r="J63762" s="8"/>
      <c r="K63762" s="10"/>
      <c r="L63762" s="10"/>
      <c r="M63762" s="10"/>
      <c r="N63762" s="10"/>
      <c r="O63762" s="10"/>
      <c r="P63762" s="10"/>
      <c r="Q63762" s="10"/>
      <c r="R63762" s="10"/>
      <c r="S63762" s="10"/>
      <c r="T63762" s="10"/>
      <c r="U63762" s="10"/>
      <c r="V63762" s="10"/>
      <c r="W63762" s="10"/>
      <c r="X63762" s="10"/>
      <c r="Y63762" s="10"/>
      <c r="Z63762" s="10"/>
      <c r="AA63762" s="10"/>
      <c r="AB63762" s="10"/>
      <c r="AC63762" s="10"/>
      <c r="AD63762" s="10"/>
      <c r="AE63762" s="10"/>
      <c r="AF63762" s="10"/>
      <c r="AG63762" s="10"/>
      <c r="AH63762" s="10"/>
      <c r="AI63762" s="10"/>
      <c r="AJ63762" s="10"/>
      <c r="AK63762" s="10"/>
      <c r="AL63762" s="10"/>
      <c r="AM63762" s="10"/>
      <c r="AN63762" s="10"/>
      <c r="AO63762" s="10"/>
      <c r="AP63762" s="10"/>
      <c r="AQ63762" s="10"/>
      <c r="AR63762" s="10"/>
      <c r="AS63762" s="10"/>
      <c r="AT63762" s="10"/>
      <c r="AU63762" s="10"/>
      <c r="AV63762" s="10"/>
      <c r="AW63762" s="10"/>
      <c r="AX63762" s="10"/>
      <c r="AY63762" s="10"/>
      <c r="AZ63762" s="10"/>
      <c r="BA63762" s="10"/>
      <c r="BB63762" s="10"/>
      <c r="BC63762" s="10"/>
      <c r="BD63762" s="10"/>
      <c r="BE63762" s="10"/>
      <c r="BF63762" s="10"/>
      <c r="BG63762" s="10"/>
      <c r="BH63762" s="10"/>
      <c r="BI63762" s="10"/>
      <c r="BJ63762" s="10"/>
      <c r="BK63762" s="10"/>
      <c r="BL63762" s="10"/>
      <c r="BM63762" s="10"/>
      <c r="BN63762" s="10"/>
      <c r="BO63762" s="10"/>
      <c r="BP63762" s="10"/>
      <c r="BQ63762" s="10"/>
      <c r="BR63762" s="10"/>
      <c r="BS63762" s="10"/>
      <c r="BT63762" s="10"/>
      <c r="BU63762" s="10"/>
      <c r="BV63762" s="10"/>
      <c r="BW63762" s="10"/>
      <c r="BX63762" s="10"/>
      <c r="BY63762" s="10"/>
      <c r="BZ63762" s="10"/>
      <c r="CA63762" s="10"/>
      <c r="CB63762" s="10"/>
      <c r="CC63762" s="10"/>
      <c r="CD63762" s="10"/>
      <c r="CE63762" s="10"/>
      <c r="CF63762" s="10"/>
      <c r="CG63762" s="10"/>
      <c r="CH63762" s="10"/>
      <c r="CI63762" s="10"/>
      <c r="CJ63762" s="10"/>
      <c r="CK63762" s="10"/>
      <c r="CL63762" s="10"/>
      <c r="CM63762" s="10"/>
      <c r="CN63762" s="10"/>
      <c r="CO63762" s="10"/>
      <c r="CP63762" s="10"/>
      <c r="CQ63762" s="10"/>
      <c r="CR63762" s="10"/>
      <c r="CS63762" s="10"/>
      <c r="CT63762" s="10"/>
      <c r="CU63762" s="10"/>
      <c r="CV63762" s="10"/>
      <c r="CW63762" s="10"/>
      <c r="CX63762" s="10"/>
      <c r="CY63762" s="10"/>
      <c r="CZ63762" s="10"/>
      <c r="DA63762" s="10"/>
      <c r="DB63762" s="10"/>
      <c r="DC63762" s="10"/>
      <c r="DD63762" s="10"/>
      <c r="DE63762" s="10"/>
      <c r="DF63762" s="10"/>
      <c r="DG63762" s="10"/>
      <c r="DH63762" s="10"/>
      <c r="DI63762" s="10"/>
      <c r="DJ63762" s="10"/>
      <c r="DK63762" s="10"/>
      <c r="DL63762" s="10"/>
      <c r="DM63762" s="10"/>
      <c r="DN63762" s="10"/>
      <c r="DO63762" s="10"/>
      <c r="DP63762" s="10"/>
      <c r="DQ63762" s="10"/>
      <c r="DR63762" s="10"/>
      <c r="DS63762" s="10"/>
      <c r="DT63762" s="10"/>
      <c r="DU63762" s="10"/>
      <c r="DV63762" s="10"/>
      <c r="DW63762" s="10"/>
      <c r="DX63762" s="10"/>
      <c r="DY63762" s="10"/>
      <c r="DZ63762" s="10"/>
      <c r="EA63762" s="10"/>
      <c r="EB63762" s="10"/>
      <c r="EC63762" s="10"/>
      <c r="ED63762" s="10"/>
      <c r="EE63762" s="10"/>
      <c r="EF63762" s="10"/>
      <c r="EG63762" s="10"/>
      <c r="EH63762" s="10"/>
      <c r="EI63762" s="10"/>
      <c r="EJ63762" s="10"/>
      <c r="EK63762" s="10"/>
      <c r="EL63762" s="10"/>
      <c r="EM63762" s="10"/>
      <c r="EN63762" s="10"/>
      <c r="EO63762" s="10"/>
      <c r="EP63762" s="10"/>
      <c r="EQ63762" s="10"/>
      <c r="ER63762" s="10"/>
      <c r="ES63762" s="10"/>
      <c r="ET63762" s="10"/>
      <c r="EU63762" s="10"/>
      <c r="EV63762" s="10"/>
      <c r="EW63762" s="10"/>
      <c r="EX63762" s="10"/>
      <c r="EY63762" s="10"/>
      <c r="EZ63762" s="10"/>
      <c r="FA63762" s="10"/>
      <c r="FB63762" s="10"/>
      <c r="FC63762" s="10"/>
      <c r="FD63762" s="10"/>
      <c r="FE63762" s="10"/>
      <c r="FF63762" s="10"/>
      <c r="FG63762" s="10"/>
      <c r="FH63762" s="10"/>
      <c r="FI63762" s="10"/>
      <c r="FJ63762" s="10"/>
      <c r="FK63762" s="10"/>
      <c r="FL63762" s="10"/>
      <c r="FM63762" s="10"/>
      <c r="FN63762" s="10"/>
      <c r="FO63762" s="10"/>
      <c r="FP63762" s="10"/>
      <c r="FQ63762" s="10"/>
      <c r="FR63762" s="10"/>
      <c r="FS63762" s="10"/>
      <c r="FT63762" s="10"/>
      <c r="FU63762" s="10"/>
      <c r="FV63762" s="10"/>
      <c r="FW63762" s="10"/>
      <c r="FX63762" s="10"/>
      <c r="FY63762" s="10"/>
      <c r="FZ63762" s="10"/>
      <c r="GA63762" s="10"/>
      <c r="GB63762" s="10"/>
      <c r="GC63762" s="10"/>
      <c r="GD63762" s="10"/>
      <c r="GE63762" s="10"/>
    </row>
    <row r="63763" spans="1:187" ht="18" customHeight="1">
      <c r="A63763" s="8"/>
      <c r="B63763" s="8"/>
      <c r="C63763" s="8"/>
      <c r="D63763" s="8"/>
      <c r="F63763" s="8"/>
      <c r="G63763" s="8"/>
      <c r="H63763" s="8"/>
      <c r="I63763" s="8"/>
      <c r="J63763" s="8"/>
      <c r="K63763" s="10"/>
      <c r="L63763" s="10"/>
      <c r="M63763" s="10"/>
      <c r="N63763" s="10"/>
      <c r="O63763" s="10"/>
      <c r="P63763" s="10"/>
      <c r="Q63763" s="10"/>
      <c r="R63763" s="10"/>
      <c r="S63763" s="10"/>
      <c r="T63763" s="10"/>
      <c r="U63763" s="10"/>
      <c r="V63763" s="10"/>
      <c r="W63763" s="10"/>
      <c r="X63763" s="10"/>
      <c r="Y63763" s="10"/>
      <c r="Z63763" s="10"/>
      <c r="AA63763" s="10"/>
      <c r="AB63763" s="10"/>
      <c r="AC63763" s="10"/>
      <c r="AD63763" s="10"/>
      <c r="AE63763" s="10"/>
      <c r="AF63763" s="10"/>
      <c r="AG63763" s="10"/>
      <c r="AH63763" s="10"/>
      <c r="AI63763" s="10"/>
      <c r="AJ63763" s="10"/>
      <c r="AK63763" s="10"/>
      <c r="AL63763" s="10"/>
      <c r="AM63763" s="10"/>
      <c r="AN63763" s="10"/>
      <c r="AO63763" s="10"/>
      <c r="AP63763" s="10"/>
      <c r="AQ63763" s="10"/>
      <c r="AR63763" s="10"/>
      <c r="AS63763" s="10"/>
      <c r="AT63763" s="10"/>
      <c r="AU63763" s="10"/>
      <c r="AV63763" s="10"/>
      <c r="AW63763" s="10"/>
      <c r="AX63763" s="10"/>
      <c r="AY63763" s="10"/>
      <c r="AZ63763" s="10"/>
      <c r="BA63763" s="10"/>
      <c r="BB63763" s="10"/>
      <c r="BC63763" s="10"/>
      <c r="BD63763" s="10"/>
      <c r="BE63763" s="10"/>
      <c r="BF63763" s="10"/>
      <c r="BG63763" s="10"/>
      <c r="BH63763" s="10"/>
      <c r="BI63763" s="10"/>
      <c r="BJ63763" s="10"/>
      <c r="BK63763" s="10"/>
      <c r="BL63763" s="10"/>
      <c r="BM63763" s="10"/>
      <c r="BN63763" s="10"/>
      <c r="BO63763" s="10"/>
      <c r="BP63763" s="10"/>
      <c r="BQ63763" s="10"/>
      <c r="BR63763" s="10"/>
      <c r="BS63763" s="10"/>
      <c r="BT63763" s="10"/>
      <c r="BU63763" s="10"/>
      <c r="BV63763" s="10"/>
      <c r="BW63763" s="10"/>
      <c r="BX63763" s="10"/>
      <c r="BY63763" s="10"/>
      <c r="BZ63763" s="10"/>
      <c r="CA63763" s="10"/>
      <c r="CB63763" s="10"/>
      <c r="CC63763" s="10"/>
      <c r="CD63763" s="10"/>
      <c r="CE63763" s="10"/>
      <c r="CF63763" s="10"/>
      <c r="CG63763" s="10"/>
      <c r="CH63763" s="10"/>
      <c r="CI63763" s="10"/>
      <c r="CJ63763" s="10"/>
      <c r="CK63763" s="10"/>
      <c r="CL63763" s="10"/>
      <c r="CM63763" s="10"/>
      <c r="CN63763" s="10"/>
      <c r="CO63763" s="10"/>
      <c r="CP63763" s="10"/>
      <c r="CQ63763" s="10"/>
      <c r="CR63763" s="10"/>
      <c r="CS63763" s="10"/>
      <c r="CT63763" s="10"/>
      <c r="CU63763" s="10"/>
      <c r="CV63763" s="10"/>
      <c r="CW63763" s="10"/>
      <c r="CX63763" s="10"/>
      <c r="CY63763" s="10"/>
      <c r="CZ63763" s="10"/>
      <c r="DA63763" s="10"/>
      <c r="DB63763" s="10"/>
      <c r="DC63763" s="10"/>
      <c r="DD63763" s="10"/>
      <c r="DE63763" s="10"/>
      <c r="DF63763" s="10"/>
      <c r="DG63763" s="10"/>
      <c r="DH63763" s="10"/>
      <c r="DI63763" s="10"/>
      <c r="DJ63763" s="10"/>
      <c r="DK63763" s="10"/>
      <c r="DL63763" s="10"/>
      <c r="DM63763" s="10"/>
      <c r="DN63763" s="10"/>
      <c r="DO63763" s="10"/>
      <c r="DP63763" s="10"/>
      <c r="DQ63763" s="10"/>
      <c r="DR63763" s="10"/>
      <c r="DS63763" s="10"/>
      <c r="DT63763" s="10"/>
      <c r="DU63763" s="10"/>
      <c r="DV63763" s="10"/>
      <c r="DW63763" s="10"/>
      <c r="DX63763" s="10"/>
      <c r="DY63763" s="10"/>
      <c r="DZ63763" s="10"/>
      <c r="EA63763" s="10"/>
      <c r="EB63763" s="10"/>
      <c r="EC63763" s="10"/>
      <c r="ED63763" s="10"/>
      <c r="EE63763" s="10"/>
      <c r="EF63763" s="10"/>
      <c r="EG63763" s="10"/>
      <c r="EH63763" s="10"/>
      <c r="EI63763" s="10"/>
      <c r="EJ63763" s="10"/>
      <c r="EK63763" s="10"/>
      <c r="EL63763" s="10"/>
      <c r="EM63763" s="10"/>
      <c r="EN63763" s="10"/>
      <c r="EO63763" s="10"/>
      <c r="EP63763" s="10"/>
      <c r="EQ63763" s="10"/>
      <c r="ER63763" s="10"/>
      <c r="ES63763" s="10"/>
      <c r="ET63763" s="10"/>
      <c r="EU63763" s="10"/>
      <c r="EV63763" s="10"/>
      <c r="EW63763" s="10"/>
      <c r="EX63763" s="10"/>
      <c r="EY63763" s="10"/>
      <c r="EZ63763" s="10"/>
      <c r="FA63763" s="10"/>
      <c r="FB63763" s="10"/>
      <c r="FC63763" s="10"/>
      <c r="FD63763" s="10"/>
      <c r="FE63763" s="10"/>
      <c r="FF63763" s="10"/>
      <c r="FG63763" s="10"/>
      <c r="FH63763" s="10"/>
      <c r="FI63763" s="10"/>
      <c r="FJ63763" s="10"/>
      <c r="FK63763" s="10"/>
      <c r="FL63763" s="10"/>
      <c r="FM63763" s="10"/>
      <c r="FN63763" s="10"/>
      <c r="FO63763" s="10"/>
      <c r="FP63763" s="10"/>
      <c r="FQ63763" s="10"/>
      <c r="FR63763" s="10"/>
      <c r="FS63763" s="10"/>
      <c r="FT63763" s="10"/>
      <c r="FU63763" s="10"/>
      <c r="FV63763" s="10"/>
      <c r="FW63763" s="10"/>
      <c r="FX63763" s="10"/>
      <c r="FY63763" s="10"/>
      <c r="FZ63763" s="10"/>
      <c r="GA63763" s="10"/>
      <c r="GB63763" s="10"/>
      <c r="GC63763" s="10"/>
      <c r="GD63763" s="10"/>
      <c r="GE63763" s="10"/>
    </row>
    <row r="63764" spans="1:187" ht="18" customHeight="1">
      <c r="A63764" s="8"/>
      <c r="B63764" s="8"/>
      <c r="C63764" s="8"/>
      <c r="D63764" s="8"/>
      <c r="F63764" s="8"/>
      <c r="G63764" s="8"/>
      <c r="H63764" s="8"/>
      <c r="I63764" s="8"/>
      <c r="J63764" s="8"/>
      <c r="K63764" s="10"/>
      <c r="L63764" s="10"/>
      <c r="M63764" s="10"/>
      <c r="N63764" s="10"/>
      <c r="O63764" s="10"/>
      <c r="P63764" s="10"/>
      <c r="Q63764" s="10"/>
      <c r="R63764" s="10"/>
      <c r="S63764" s="10"/>
      <c r="T63764" s="10"/>
      <c r="U63764" s="10"/>
      <c r="V63764" s="10"/>
      <c r="W63764" s="10"/>
      <c r="X63764" s="10"/>
      <c r="Y63764" s="10"/>
      <c r="Z63764" s="10"/>
      <c r="AA63764" s="10"/>
      <c r="AB63764" s="10"/>
      <c r="AC63764" s="10"/>
      <c r="AD63764" s="10"/>
      <c r="AE63764" s="10"/>
      <c r="AF63764" s="10"/>
      <c r="AG63764" s="10"/>
      <c r="AH63764" s="10"/>
      <c r="AI63764" s="10"/>
      <c r="AJ63764" s="10"/>
      <c r="AK63764" s="10"/>
      <c r="AL63764" s="10"/>
      <c r="AM63764" s="10"/>
      <c r="AN63764" s="10"/>
      <c r="AO63764" s="10"/>
      <c r="AP63764" s="10"/>
      <c r="AQ63764" s="10"/>
      <c r="AR63764" s="10"/>
      <c r="AS63764" s="10"/>
      <c r="AT63764" s="10"/>
      <c r="AU63764" s="10"/>
      <c r="AV63764" s="10"/>
      <c r="AW63764" s="10"/>
      <c r="AX63764" s="10"/>
      <c r="AY63764" s="10"/>
      <c r="AZ63764" s="10"/>
      <c r="BA63764" s="10"/>
      <c r="BB63764" s="10"/>
      <c r="BC63764" s="10"/>
      <c r="BD63764" s="10"/>
      <c r="BE63764" s="10"/>
      <c r="BF63764" s="10"/>
      <c r="BG63764" s="10"/>
      <c r="BH63764" s="10"/>
      <c r="BI63764" s="10"/>
      <c r="BJ63764" s="10"/>
      <c r="BK63764" s="10"/>
      <c r="BL63764" s="10"/>
      <c r="BM63764" s="10"/>
      <c r="BN63764" s="10"/>
      <c r="BO63764" s="10"/>
      <c r="BP63764" s="10"/>
      <c r="BQ63764" s="10"/>
      <c r="BR63764" s="10"/>
      <c r="BS63764" s="10"/>
      <c r="BT63764" s="10"/>
      <c r="BU63764" s="10"/>
      <c r="BV63764" s="10"/>
      <c r="BW63764" s="10"/>
      <c r="BX63764" s="10"/>
      <c r="BY63764" s="10"/>
      <c r="BZ63764" s="10"/>
      <c r="CA63764" s="10"/>
      <c r="CB63764" s="10"/>
      <c r="CC63764" s="10"/>
      <c r="CD63764" s="10"/>
      <c r="CE63764" s="10"/>
      <c r="CF63764" s="10"/>
      <c r="CG63764" s="10"/>
      <c r="CH63764" s="10"/>
      <c r="CI63764" s="10"/>
      <c r="CJ63764" s="10"/>
      <c r="CK63764" s="10"/>
      <c r="CL63764" s="10"/>
      <c r="CM63764" s="10"/>
      <c r="CN63764" s="10"/>
      <c r="CO63764" s="10"/>
      <c r="CP63764" s="10"/>
      <c r="CQ63764" s="10"/>
      <c r="CR63764" s="10"/>
      <c r="CS63764" s="10"/>
      <c r="CT63764" s="10"/>
      <c r="CU63764" s="10"/>
      <c r="CV63764" s="10"/>
      <c r="CW63764" s="10"/>
      <c r="CX63764" s="10"/>
      <c r="CY63764" s="10"/>
      <c r="CZ63764" s="10"/>
      <c r="DA63764" s="10"/>
      <c r="DB63764" s="10"/>
      <c r="DC63764" s="10"/>
      <c r="DD63764" s="10"/>
      <c r="DE63764" s="10"/>
      <c r="DF63764" s="10"/>
      <c r="DG63764" s="10"/>
      <c r="DH63764" s="10"/>
      <c r="DI63764" s="10"/>
      <c r="DJ63764" s="10"/>
      <c r="DK63764" s="10"/>
      <c r="DL63764" s="10"/>
      <c r="DM63764" s="10"/>
      <c r="DN63764" s="10"/>
      <c r="DO63764" s="10"/>
      <c r="DP63764" s="10"/>
      <c r="DQ63764" s="10"/>
      <c r="DR63764" s="10"/>
      <c r="DS63764" s="10"/>
      <c r="DT63764" s="10"/>
      <c r="DU63764" s="10"/>
      <c r="DV63764" s="10"/>
      <c r="DW63764" s="10"/>
      <c r="DX63764" s="10"/>
      <c r="DY63764" s="10"/>
      <c r="DZ63764" s="10"/>
      <c r="EA63764" s="10"/>
      <c r="EB63764" s="10"/>
      <c r="EC63764" s="10"/>
      <c r="ED63764" s="10"/>
      <c r="EE63764" s="10"/>
      <c r="EF63764" s="10"/>
      <c r="EG63764" s="10"/>
      <c r="EH63764" s="10"/>
      <c r="EI63764" s="10"/>
      <c r="EJ63764" s="10"/>
      <c r="EK63764" s="10"/>
      <c r="EL63764" s="10"/>
      <c r="EM63764" s="10"/>
      <c r="EN63764" s="10"/>
      <c r="EO63764" s="10"/>
      <c r="EP63764" s="10"/>
      <c r="EQ63764" s="10"/>
      <c r="ER63764" s="10"/>
      <c r="ES63764" s="10"/>
      <c r="ET63764" s="10"/>
      <c r="EU63764" s="10"/>
      <c r="EV63764" s="10"/>
      <c r="EW63764" s="10"/>
      <c r="EX63764" s="10"/>
      <c r="EY63764" s="10"/>
      <c r="EZ63764" s="10"/>
      <c r="FA63764" s="10"/>
      <c r="FB63764" s="10"/>
      <c r="FC63764" s="10"/>
      <c r="FD63764" s="10"/>
      <c r="FE63764" s="10"/>
      <c r="FF63764" s="10"/>
      <c r="FG63764" s="10"/>
      <c r="FH63764" s="10"/>
      <c r="FI63764" s="10"/>
      <c r="FJ63764" s="10"/>
      <c r="FK63764" s="10"/>
      <c r="FL63764" s="10"/>
      <c r="FM63764" s="10"/>
      <c r="FN63764" s="10"/>
      <c r="FO63764" s="10"/>
      <c r="FP63764" s="10"/>
      <c r="FQ63764" s="10"/>
      <c r="FR63764" s="10"/>
      <c r="FS63764" s="10"/>
      <c r="FT63764" s="10"/>
      <c r="FU63764" s="10"/>
      <c r="FV63764" s="10"/>
      <c r="FW63764" s="10"/>
      <c r="FX63764" s="10"/>
      <c r="FY63764" s="10"/>
      <c r="FZ63764" s="10"/>
      <c r="GA63764" s="10"/>
      <c r="GB63764" s="10"/>
      <c r="GC63764" s="10"/>
      <c r="GD63764" s="10"/>
      <c r="GE63764" s="10"/>
    </row>
    <row r="63765" spans="1:187" ht="18" customHeight="1">
      <c r="A63765" s="8"/>
      <c r="B63765" s="8"/>
      <c r="C63765" s="8"/>
      <c r="D63765" s="8"/>
      <c r="F63765" s="8"/>
      <c r="G63765" s="8"/>
      <c r="H63765" s="8"/>
      <c r="I63765" s="8"/>
      <c r="J63765" s="8"/>
      <c r="K63765" s="10"/>
      <c r="L63765" s="10"/>
      <c r="M63765" s="10"/>
      <c r="N63765" s="10"/>
      <c r="O63765" s="10"/>
      <c r="P63765" s="10"/>
      <c r="Q63765" s="10"/>
      <c r="R63765" s="10"/>
      <c r="S63765" s="10"/>
      <c r="T63765" s="10"/>
      <c r="U63765" s="10"/>
      <c r="V63765" s="10"/>
      <c r="W63765" s="10"/>
      <c r="X63765" s="10"/>
      <c r="Y63765" s="10"/>
      <c r="Z63765" s="10"/>
      <c r="AA63765" s="10"/>
      <c r="AB63765" s="10"/>
      <c r="AC63765" s="10"/>
      <c r="AD63765" s="10"/>
      <c r="AE63765" s="10"/>
      <c r="AF63765" s="10"/>
      <c r="AG63765" s="10"/>
      <c r="AH63765" s="10"/>
      <c r="AI63765" s="10"/>
      <c r="AJ63765" s="10"/>
      <c r="AK63765" s="10"/>
      <c r="AL63765" s="10"/>
      <c r="AM63765" s="10"/>
      <c r="AN63765" s="10"/>
      <c r="AO63765" s="10"/>
      <c r="AP63765" s="10"/>
      <c r="AQ63765" s="10"/>
      <c r="AR63765" s="10"/>
      <c r="AS63765" s="10"/>
      <c r="AT63765" s="10"/>
      <c r="AU63765" s="10"/>
      <c r="AV63765" s="10"/>
      <c r="AW63765" s="10"/>
      <c r="AX63765" s="10"/>
      <c r="AY63765" s="10"/>
      <c r="AZ63765" s="10"/>
      <c r="BA63765" s="10"/>
      <c r="BB63765" s="10"/>
      <c r="BC63765" s="10"/>
      <c r="BD63765" s="10"/>
      <c r="BE63765" s="10"/>
      <c r="BF63765" s="10"/>
      <c r="BG63765" s="10"/>
      <c r="BH63765" s="10"/>
      <c r="BI63765" s="10"/>
      <c r="BJ63765" s="10"/>
      <c r="BK63765" s="10"/>
      <c r="BL63765" s="10"/>
      <c r="BM63765" s="10"/>
      <c r="BN63765" s="10"/>
      <c r="BO63765" s="10"/>
      <c r="BP63765" s="10"/>
      <c r="BQ63765" s="10"/>
      <c r="BR63765" s="10"/>
      <c r="BS63765" s="10"/>
      <c r="BT63765" s="10"/>
      <c r="BU63765" s="10"/>
      <c r="BV63765" s="10"/>
      <c r="BW63765" s="10"/>
      <c r="BX63765" s="10"/>
      <c r="BY63765" s="10"/>
      <c r="BZ63765" s="10"/>
      <c r="CA63765" s="10"/>
      <c r="CB63765" s="10"/>
      <c r="CC63765" s="10"/>
      <c r="CD63765" s="10"/>
      <c r="CE63765" s="10"/>
      <c r="CF63765" s="10"/>
      <c r="CG63765" s="10"/>
      <c r="CH63765" s="10"/>
      <c r="CI63765" s="10"/>
      <c r="CJ63765" s="10"/>
      <c r="CK63765" s="10"/>
      <c r="CL63765" s="10"/>
      <c r="CM63765" s="10"/>
      <c r="CN63765" s="10"/>
      <c r="CO63765" s="10"/>
      <c r="CP63765" s="10"/>
      <c r="CQ63765" s="10"/>
      <c r="CR63765" s="10"/>
      <c r="CS63765" s="10"/>
      <c r="CT63765" s="10"/>
      <c r="CU63765" s="10"/>
      <c r="CV63765" s="10"/>
      <c r="CW63765" s="10"/>
      <c r="CX63765" s="10"/>
      <c r="CY63765" s="10"/>
      <c r="CZ63765" s="10"/>
      <c r="DA63765" s="10"/>
      <c r="DB63765" s="10"/>
      <c r="DC63765" s="10"/>
      <c r="DD63765" s="10"/>
      <c r="DE63765" s="10"/>
      <c r="DF63765" s="10"/>
      <c r="DG63765" s="10"/>
      <c r="DH63765" s="10"/>
      <c r="DI63765" s="10"/>
      <c r="DJ63765" s="10"/>
      <c r="DK63765" s="10"/>
      <c r="DL63765" s="10"/>
      <c r="DM63765" s="10"/>
      <c r="DN63765" s="10"/>
      <c r="DO63765" s="10"/>
      <c r="DP63765" s="10"/>
      <c r="DQ63765" s="10"/>
      <c r="DR63765" s="10"/>
      <c r="DS63765" s="10"/>
      <c r="DT63765" s="10"/>
      <c r="DU63765" s="10"/>
      <c r="DV63765" s="10"/>
      <c r="DW63765" s="10"/>
      <c r="DX63765" s="10"/>
      <c r="DY63765" s="10"/>
      <c r="DZ63765" s="10"/>
      <c r="EA63765" s="10"/>
      <c r="EB63765" s="10"/>
      <c r="EC63765" s="10"/>
      <c r="ED63765" s="10"/>
      <c r="EE63765" s="10"/>
      <c r="EF63765" s="10"/>
      <c r="EG63765" s="10"/>
      <c r="EH63765" s="10"/>
      <c r="EI63765" s="10"/>
      <c r="EJ63765" s="10"/>
      <c r="EK63765" s="10"/>
      <c r="EL63765" s="10"/>
      <c r="EM63765" s="10"/>
      <c r="EN63765" s="10"/>
      <c r="EO63765" s="10"/>
      <c r="EP63765" s="10"/>
      <c r="EQ63765" s="10"/>
      <c r="ER63765" s="10"/>
      <c r="ES63765" s="10"/>
      <c r="ET63765" s="10"/>
      <c r="EU63765" s="10"/>
      <c r="EV63765" s="10"/>
      <c r="EW63765" s="10"/>
      <c r="EX63765" s="10"/>
      <c r="EY63765" s="10"/>
      <c r="EZ63765" s="10"/>
      <c r="FA63765" s="10"/>
      <c r="FB63765" s="10"/>
      <c r="FC63765" s="10"/>
      <c r="FD63765" s="10"/>
      <c r="FE63765" s="10"/>
      <c r="FF63765" s="10"/>
      <c r="FG63765" s="10"/>
      <c r="FH63765" s="10"/>
      <c r="FI63765" s="10"/>
      <c r="FJ63765" s="10"/>
      <c r="FK63765" s="10"/>
      <c r="FL63765" s="10"/>
      <c r="FM63765" s="10"/>
      <c r="FN63765" s="10"/>
      <c r="FO63765" s="10"/>
      <c r="FP63765" s="10"/>
      <c r="FQ63765" s="10"/>
      <c r="FR63765" s="10"/>
      <c r="FS63765" s="10"/>
      <c r="FT63765" s="10"/>
      <c r="FU63765" s="10"/>
      <c r="FV63765" s="10"/>
      <c r="FW63765" s="10"/>
      <c r="FX63765" s="10"/>
      <c r="FY63765" s="10"/>
      <c r="FZ63765" s="10"/>
      <c r="GA63765" s="10"/>
      <c r="GB63765" s="10"/>
      <c r="GC63765" s="10"/>
      <c r="GD63765" s="10"/>
      <c r="GE63765" s="10"/>
    </row>
    <row r="63766" spans="1:187" ht="18" customHeight="1">
      <c r="A63766" s="8"/>
      <c r="B63766" s="8"/>
      <c r="C63766" s="8"/>
      <c r="D63766" s="8"/>
      <c r="F63766" s="8"/>
      <c r="G63766" s="8"/>
      <c r="H63766" s="8"/>
      <c r="I63766" s="8"/>
      <c r="J63766" s="8"/>
      <c r="K63766" s="10"/>
      <c r="L63766" s="10"/>
      <c r="M63766" s="10"/>
      <c r="N63766" s="10"/>
      <c r="O63766" s="10"/>
      <c r="P63766" s="10"/>
      <c r="Q63766" s="10"/>
      <c r="R63766" s="10"/>
      <c r="S63766" s="10"/>
      <c r="T63766" s="10"/>
      <c r="U63766" s="10"/>
      <c r="V63766" s="10"/>
      <c r="W63766" s="10"/>
      <c r="X63766" s="10"/>
      <c r="Y63766" s="10"/>
      <c r="Z63766" s="10"/>
      <c r="AA63766" s="10"/>
      <c r="AB63766" s="10"/>
      <c r="AC63766" s="10"/>
      <c r="AD63766" s="10"/>
      <c r="AE63766" s="10"/>
      <c r="AF63766" s="10"/>
      <c r="AG63766" s="10"/>
      <c r="AH63766" s="10"/>
      <c r="AI63766" s="10"/>
      <c r="AJ63766" s="10"/>
      <c r="AK63766" s="10"/>
      <c r="AL63766" s="10"/>
      <c r="AM63766" s="10"/>
      <c r="AN63766" s="10"/>
      <c r="AO63766" s="10"/>
      <c r="AP63766" s="10"/>
      <c r="AQ63766" s="10"/>
      <c r="AR63766" s="10"/>
      <c r="AS63766" s="10"/>
      <c r="AT63766" s="10"/>
      <c r="AU63766" s="10"/>
      <c r="AV63766" s="10"/>
      <c r="AW63766" s="10"/>
      <c r="AX63766" s="10"/>
      <c r="AY63766" s="10"/>
      <c r="AZ63766" s="10"/>
      <c r="BA63766" s="10"/>
      <c r="BB63766" s="10"/>
      <c r="BC63766" s="10"/>
      <c r="BD63766" s="10"/>
      <c r="BE63766" s="10"/>
      <c r="BF63766" s="10"/>
      <c r="BG63766" s="10"/>
      <c r="BH63766" s="10"/>
      <c r="BI63766" s="10"/>
      <c r="BJ63766" s="10"/>
      <c r="BK63766" s="10"/>
      <c r="BL63766" s="10"/>
      <c r="BM63766" s="10"/>
      <c r="BN63766" s="10"/>
      <c r="BO63766" s="10"/>
      <c r="BP63766" s="10"/>
      <c r="BQ63766" s="10"/>
      <c r="BR63766" s="10"/>
      <c r="BS63766" s="10"/>
      <c r="BT63766" s="10"/>
      <c r="BU63766" s="10"/>
      <c r="BV63766" s="10"/>
      <c r="BW63766" s="10"/>
      <c r="BX63766" s="10"/>
      <c r="BY63766" s="10"/>
      <c r="BZ63766" s="10"/>
      <c r="CA63766" s="10"/>
      <c r="CB63766" s="10"/>
      <c r="CC63766" s="10"/>
      <c r="CD63766" s="10"/>
      <c r="CE63766" s="10"/>
      <c r="CF63766" s="10"/>
      <c r="CG63766" s="10"/>
      <c r="CH63766" s="10"/>
      <c r="CI63766" s="10"/>
      <c r="CJ63766" s="10"/>
      <c r="CK63766" s="10"/>
      <c r="CL63766" s="10"/>
      <c r="CM63766" s="10"/>
      <c r="CN63766" s="10"/>
      <c r="CO63766" s="10"/>
      <c r="CP63766" s="10"/>
      <c r="CQ63766" s="10"/>
      <c r="CR63766" s="10"/>
      <c r="CS63766" s="10"/>
      <c r="CT63766" s="10"/>
      <c r="CU63766" s="10"/>
      <c r="CV63766" s="10"/>
      <c r="CW63766" s="10"/>
      <c r="CX63766" s="10"/>
      <c r="CY63766" s="10"/>
      <c r="CZ63766" s="10"/>
      <c r="DA63766" s="10"/>
      <c r="DB63766" s="10"/>
      <c r="DC63766" s="10"/>
      <c r="DD63766" s="10"/>
      <c r="DE63766" s="10"/>
      <c r="DF63766" s="10"/>
      <c r="DG63766" s="10"/>
      <c r="DH63766" s="10"/>
      <c r="DI63766" s="10"/>
      <c r="DJ63766" s="10"/>
      <c r="DK63766" s="10"/>
      <c r="DL63766" s="10"/>
      <c r="DM63766" s="10"/>
      <c r="DN63766" s="10"/>
      <c r="DO63766" s="10"/>
      <c r="DP63766" s="10"/>
      <c r="DQ63766" s="10"/>
      <c r="DR63766" s="10"/>
      <c r="DS63766" s="10"/>
      <c r="DT63766" s="10"/>
      <c r="DU63766" s="10"/>
      <c r="DV63766" s="10"/>
      <c r="DW63766" s="10"/>
      <c r="DX63766" s="10"/>
      <c r="DY63766" s="10"/>
      <c r="DZ63766" s="10"/>
      <c r="EA63766" s="10"/>
      <c r="EB63766" s="10"/>
      <c r="EC63766" s="10"/>
      <c r="ED63766" s="10"/>
      <c r="EE63766" s="10"/>
      <c r="EF63766" s="10"/>
      <c r="EG63766" s="10"/>
      <c r="EH63766" s="10"/>
      <c r="EI63766" s="10"/>
      <c r="EJ63766" s="10"/>
      <c r="EK63766" s="10"/>
      <c r="EL63766" s="10"/>
      <c r="EM63766" s="10"/>
      <c r="EN63766" s="10"/>
      <c r="EO63766" s="10"/>
      <c r="EP63766" s="10"/>
      <c r="EQ63766" s="10"/>
      <c r="ER63766" s="10"/>
      <c r="ES63766" s="10"/>
      <c r="ET63766" s="10"/>
      <c r="EU63766" s="10"/>
      <c r="EV63766" s="10"/>
      <c r="EW63766" s="10"/>
      <c r="EX63766" s="10"/>
      <c r="EY63766" s="10"/>
      <c r="EZ63766" s="10"/>
      <c r="FA63766" s="10"/>
      <c r="FB63766" s="10"/>
      <c r="FC63766" s="10"/>
      <c r="FD63766" s="10"/>
      <c r="FE63766" s="10"/>
      <c r="FF63766" s="10"/>
      <c r="FG63766" s="10"/>
      <c r="FH63766" s="10"/>
      <c r="FI63766" s="10"/>
      <c r="FJ63766" s="10"/>
      <c r="FK63766" s="10"/>
      <c r="FL63766" s="10"/>
      <c r="FM63766" s="10"/>
      <c r="FN63766" s="10"/>
      <c r="FO63766" s="10"/>
      <c r="FP63766" s="10"/>
      <c r="FQ63766" s="10"/>
      <c r="FR63766" s="10"/>
      <c r="FS63766" s="10"/>
      <c r="FT63766" s="10"/>
      <c r="FU63766" s="10"/>
      <c r="FV63766" s="10"/>
      <c r="FW63766" s="10"/>
      <c r="FX63766" s="10"/>
      <c r="FY63766" s="10"/>
      <c r="FZ63766" s="10"/>
      <c r="GA63766" s="10"/>
      <c r="GB63766" s="10"/>
      <c r="GC63766" s="10"/>
      <c r="GD63766" s="10"/>
      <c r="GE63766" s="10"/>
    </row>
    <row r="63767" spans="1:187" ht="18" customHeight="1">
      <c r="A63767" s="8"/>
      <c r="B63767" s="8"/>
      <c r="C63767" s="8"/>
      <c r="D63767" s="8"/>
      <c r="F63767" s="8"/>
      <c r="G63767" s="8"/>
      <c r="H63767" s="8"/>
      <c r="I63767" s="8"/>
      <c r="J63767" s="8"/>
      <c r="K63767" s="10"/>
      <c r="L63767" s="10"/>
      <c r="M63767" s="10"/>
      <c r="N63767" s="10"/>
      <c r="O63767" s="10"/>
      <c r="P63767" s="10"/>
      <c r="Q63767" s="10"/>
      <c r="R63767" s="10"/>
      <c r="S63767" s="10"/>
      <c r="T63767" s="10"/>
      <c r="U63767" s="10"/>
      <c r="V63767" s="10"/>
      <c r="W63767" s="10"/>
      <c r="X63767" s="10"/>
      <c r="Y63767" s="10"/>
      <c r="Z63767" s="10"/>
      <c r="AA63767" s="10"/>
      <c r="AB63767" s="10"/>
      <c r="AC63767" s="10"/>
      <c r="AD63767" s="10"/>
      <c r="AE63767" s="10"/>
      <c r="AF63767" s="10"/>
      <c r="AG63767" s="10"/>
      <c r="AH63767" s="10"/>
      <c r="AI63767" s="10"/>
      <c r="AJ63767" s="10"/>
      <c r="AK63767" s="10"/>
      <c r="AL63767" s="10"/>
      <c r="AM63767" s="10"/>
      <c r="AN63767" s="10"/>
      <c r="AO63767" s="10"/>
      <c r="AP63767" s="10"/>
      <c r="AQ63767" s="10"/>
      <c r="AR63767" s="10"/>
      <c r="AS63767" s="10"/>
      <c r="AT63767" s="10"/>
      <c r="AU63767" s="10"/>
      <c r="AV63767" s="10"/>
      <c r="AW63767" s="10"/>
      <c r="AX63767" s="10"/>
      <c r="AY63767" s="10"/>
      <c r="AZ63767" s="10"/>
      <c r="BA63767" s="10"/>
      <c r="BB63767" s="10"/>
      <c r="BC63767" s="10"/>
      <c r="BD63767" s="10"/>
      <c r="BE63767" s="10"/>
      <c r="BF63767" s="10"/>
      <c r="BG63767" s="10"/>
      <c r="BH63767" s="10"/>
      <c r="BI63767" s="10"/>
      <c r="BJ63767" s="10"/>
      <c r="BK63767" s="10"/>
      <c r="BL63767" s="10"/>
      <c r="BM63767" s="10"/>
      <c r="BN63767" s="10"/>
      <c r="BO63767" s="10"/>
      <c r="BP63767" s="10"/>
      <c r="BQ63767" s="10"/>
      <c r="BR63767" s="10"/>
      <c r="BS63767" s="10"/>
      <c r="BT63767" s="10"/>
      <c r="BU63767" s="10"/>
      <c r="BV63767" s="10"/>
      <c r="BW63767" s="10"/>
      <c r="BX63767" s="10"/>
      <c r="BY63767" s="10"/>
      <c r="BZ63767" s="10"/>
      <c r="CA63767" s="10"/>
      <c r="CB63767" s="10"/>
      <c r="CC63767" s="10"/>
      <c r="CD63767" s="10"/>
      <c r="CE63767" s="10"/>
      <c r="CF63767" s="10"/>
      <c r="CG63767" s="10"/>
      <c r="CH63767" s="10"/>
      <c r="CI63767" s="10"/>
      <c r="CJ63767" s="10"/>
      <c r="CK63767" s="10"/>
      <c r="CL63767" s="10"/>
      <c r="CM63767" s="10"/>
      <c r="CN63767" s="10"/>
      <c r="CO63767" s="10"/>
      <c r="CP63767" s="10"/>
      <c r="CQ63767" s="10"/>
      <c r="CR63767" s="10"/>
      <c r="CS63767" s="10"/>
      <c r="CT63767" s="10"/>
      <c r="CU63767" s="10"/>
      <c r="CV63767" s="10"/>
      <c r="CW63767" s="10"/>
      <c r="CX63767" s="10"/>
      <c r="CY63767" s="10"/>
      <c r="CZ63767" s="10"/>
      <c r="DA63767" s="10"/>
      <c r="DB63767" s="10"/>
      <c r="DC63767" s="10"/>
      <c r="DD63767" s="10"/>
      <c r="DE63767" s="10"/>
      <c r="DF63767" s="10"/>
      <c r="DG63767" s="10"/>
      <c r="DH63767" s="10"/>
      <c r="DI63767" s="10"/>
      <c r="DJ63767" s="10"/>
      <c r="DK63767" s="10"/>
      <c r="DL63767" s="10"/>
      <c r="DM63767" s="10"/>
      <c r="DN63767" s="10"/>
      <c r="DO63767" s="10"/>
      <c r="DP63767" s="10"/>
      <c r="DQ63767" s="10"/>
      <c r="DR63767" s="10"/>
      <c r="DS63767" s="10"/>
      <c r="DT63767" s="10"/>
      <c r="DU63767" s="10"/>
      <c r="DV63767" s="10"/>
      <c r="DW63767" s="10"/>
      <c r="DX63767" s="10"/>
      <c r="DY63767" s="10"/>
      <c r="DZ63767" s="10"/>
      <c r="EA63767" s="10"/>
      <c r="EB63767" s="10"/>
      <c r="EC63767" s="10"/>
      <c r="ED63767" s="10"/>
      <c r="EE63767" s="10"/>
      <c r="EF63767" s="10"/>
      <c r="EG63767" s="10"/>
      <c r="EH63767" s="10"/>
      <c r="EI63767" s="10"/>
      <c r="EJ63767" s="10"/>
      <c r="EK63767" s="10"/>
      <c r="EL63767" s="10"/>
      <c r="EM63767" s="10"/>
      <c r="EN63767" s="10"/>
      <c r="EO63767" s="10"/>
      <c r="EP63767" s="10"/>
      <c r="EQ63767" s="10"/>
      <c r="ER63767" s="10"/>
      <c r="ES63767" s="10"/>
      <c r="ET63767" s="10"/>
      <c r="EU63767" s="10"/>
      <c r="EV63767" s="10"/>
      <c r="EW63767" s="10"/>
      <c r="EX63767" s="10"/>
      <c r="EY63767" s="10"/>
      <c r="EZ63767" s="10"/>
      <c r="FA63767" s="10"/>
      <c r="FB63767" s="10"/>
      <c r="FC63767" s="10"/>
      <c r="FD63767" s="10"/>
      <c r="FE63767" s="10"/>
      <c r="FF63767" s="10"/>
      <c r="FG63767" s="10"/>
      <c r="FH63767" s="10"/>
      <c r="FI63767" s="10"/>
      <c r="FJ63767" s="10"/>
      <c r="FK63767" s="10"/>
      <c r="FL63767" s="10"/>
      <c r="FM63767" s="10"/>
      <c r="FN63767" s="10"/>
      <c r="FO63767" s="10"/>
      <c r="FP63767" s="10"/>
      <c r="FQ63767" s="10"/>
      <c r="FR63767" s="10"/>
      <c r="FS63767" s="10"/>
      <c r="FT63767" s="10"/>
      <c r="FU63767" s="10"/>
      <c r="FV63767" s="10"/>
      <c r="FW63767" s="10"/>
      <c r="FX63767" s="10"/>
      <c r="FY63767" s="10"/>
      <c r="FZ63767" s="10"/>
      <c r="GA63767" s="10"/>
      <c r="GB63767" s="10"/>
      <c r="GC63767" s="10"/>
      <c r="GD63767" s="10"/>
      <c r="GE63767" s="10"/>
    </row>
    <row r="63768" spans="1:187" ht="18" customHeight="1">
      <c r="A63768" s="8"/>
      <c r="B63768" s="8"/>
      <c r="C63768" s="8"/>
      <c r="D63768" s="8"/>
      <c r="F63768" s="8"/>
      <c r="G63768" s="8"/>
      <c r="H63768" s="8"/>
      <c r="I63768" s="8"/>
      <c r="J63768" s="8"/>
      <c r="K63768" s="10"/>
      <c r="L63768" s="10"/>
      <c r="M63768" s="10"/>
      <c r="N63768" s="10"/>
      <c r="O63768" s="10"/>
      <c r="P63768" s="10"/>
      <c r="Q63768" s="10"/>
      <c r="R63768" s="10"/>
      <c r="S63768" s="10"/>
      <c r="T63768" s="10"/>
      <c r="U63768" s="10"/>
      <c r="V63768" s="10"/>
      <c r="W63768" s="10"/>
      <c r="X63768" s="10"/>
      <c r="Y63768" s="10"/>
      <c r="Z63768" s="10"/>
      <c r="AA63768" s="10"/>
      <c r="AB63768" s="10"/>
      <c r="AC63768" s="10"/>
      <c r="AD63768" s="10"/>
      <c r="AE63768" s="10"/>
      <c r="AF63768" s="10"/>
      <c r="AG63768" s="10"/>
      <c r="AH63768" s="10"/>
      <c r="AI63768" s="10"/>
      <c r="AJ63768" s="10"/>
      <c r="AK63768" s="10"/>
      <c r="AL63768" s="10"/>
      <c r="AM63768" s="10"/>
      <c r="AN63768" s="10"/>
      <c r="AO63768" s="10"/>
      <c r="AP63768" s="10"/>
      <c r="AQ63768" s="10"/>
      <c r="AR63768" s="10"/>
      <c r="AS63768" s="10"/>
      <c r="AT63768" s="10"/>
      <c r="AU63768" s="10"/>
      <c r="AV63768" s="10"/>
      <c r="AW63768" s="10"/>
      <c r="AX63768" s="10"/>
      <c r="AY63768" s="10"/>
      <c r="AZ63768" s="10"/>
      <c r="BA63768" s="10"/>
      <c r="BB63768" s="10"/>
      <c r="BC63768" s="10"/>
      <c r="BD63768" s="10"/>
      <c r="BE63768" s="10"/>
      <c r="BF63768" s="10"/>
      <c r="BG63768" s="10"/>
      <c r="BH63768" s="10"/>
      <c r="BI63768" s="10"/>
      <c r="BJ63768" s="10"/>
      <c r="BK63768" s="10"/>
      <c r="BL63768" s="10"/>
      <c r="BM63768" s="10"/>
      <c r="BN63768" s="10"/>
      <c r="BO63768" s="10"/>
      <c r="BP63768" s="10"/>
      <c r="BQ63768" s="10"/>
      <c r="BR63768" s="10"/>
      <c r="BS63768" s="10"/>
      <c r="BT63768" s="10"/>
      <c r="BU63768" s="10"/>
      <c r="BV63768" s="10"/>
      <c r="BW63768" s="10"/>
      <c r="BX63768" s="10"/>
      <c r="BY63768" s="10"/>
      <c r="BZ63768" s="10"/>
      <c r="CA63768" s="10"/>
      <c r="CB63768" s="10"/>
      <c r="CC63768" s="10"/>
      <c r="CD63768" s="10"/>
      <c r="CE63768" s="10"/>
      <c r="CF63768" s="10"/>
      <c r="CG63768" s="10"/>
      <c r="CH63768" s="10"/>
      <c r="CI63768" s="10"/>
      <c r="CJ63768" s="10"/>
      <c r="CK63768" s="10"/>
      <c r="CL63768" s="10"/>
      <c r="CM63768" s="10"/>
      <c r="CN63768" s="10"/>
      <c r="CO63768" s="10"/>
      <c r="CP63768" s="10"/>
      <c r="CQ63768" s="10"/>
      <c r="CR63768" s="10"/>
      <c r="CS63768" s="10"/>
      <c r="CT63768" s="10"/>
      <c r="CU63768" s="10"/>
      <c r="CV63768" s="10"/>
      <c r="CW63768" s="10"/>
      <c r="CX63768" s="10"/>
      <c r="CY63768" s="10"/>
      <c r="CZ63768" s="10"/>
      <c r="DA63768" s="10"/>
      <c r="DB63768" s="10"/>
      <c r="DC63768" s="10"/>
      <c r="DD63768" s="10"/>
      <c r="DE63768" s="10"/>
      <c r="DF63768" s="10"/>
      <c r="DG63768" s="10"/>
      <c r="DH63768" s="10"/>
      <c r="DI63768" s="10"/>
      <c r="DJ63768" s="10"/>
      <c r="DK63768" s="10"/>
      <c r="DL63768" s="10"/>
      <c r="DM63768" s="10"/>
      <c r="DN63768" s="10"/>
      <c r="DO63768" s="10"/>
      <c r="DP63768" s="10"/>
      <c r="DQ63768" s="10"/>
      <c r="DR63768" s="10"/>
      <c r="DS63768" s="10"/>
      <c r="DT63768" s="10"/>
      <c r="DU63768" s="10"/>
      <c r="DV63768" s="10"/>
      <c r="DW63768" s="10"/>
      <c r="DX63768" s="10"/>
      <c r="DY63768" s="10"/>
      <c r="DZ63768" s="10"/>
      <c r="EA63768" s="10"/>
      <c r="EB63768" s="10"/>
      <c r="EC63768" s="10"/>
      <c r="ED63768" s="10"/>
      <c r="EE63768" s="10"/>
      <c r="EF63768" s="10"/>
      <c r="EG63768" s="10"/>
      <c r="EH63768" s="10"/>
      <c r="EI63768" s="10"/>
      <c r="EJ63768" s="10"/>
      <c r="EK63768" s="10"/>
      <c r="EL63768" s="10"/>
      <c r="EM63768" s="10"/>
      <c r="EN63768" s="10"/>
      <c r="EO63768" s="10"/>
      <c r="EP63768" s="10"/>
      <c r="EQ63768" s="10"/>
      <c r="ER63768" s="10"/>
      <c r="ES63768" s="10"/>
      <c r="ET63768" s="10"/>
      <c r="EU63768" s="10"/>
      <c r="EV63768" s="10"/>
      <c r="EW63768" s="10"/>
      <c r="EX63768" s="10"/>
      <c r="EY63768" s="10"/>
      <c r="EZ63768" s="10"/>
      <c r="FA63768" s="10"/>
      <c r="FB63768" s="10"/>
      <c r="FC63768" s="10"/>
      <c r="FD63768" s="10"/>
      <c r="FE63768" s="10"/>
      <c r="FF63768" s="10"/>
      <c r="FG63768" s="10"/>
      <c r="FH63768" s="10"/>
      <c r="FI63768" s="10"/>
      <c r="FJ63768" s="10"/>
      <c r="FK63768" s="10"/>
      <c r="FL63768" s="10"/>
      <c r="FM63768" s="10"/>
      <c r="FN63768" s="10"/>
      <c r="FO63768" s="10"/>
      <c r="FP63768" s="10"/>
      <c r="FQ63768" s="10"/>
      <c r="FR63768" s="10"/>
      <c r="FS63768" s="10"/>
      <c r="FT63768" s="10"/>
      <c r="FU63768" s="10"/>
      <c r="FV63768" s="10"/>
      <c r="FW63768" s="10"/>
      <c r="FX63768" s="10"/>
      <c r="FY63768" s="10"/>
      <c r="FZ63768" s="10"/>
      <c r="GA63768" s="10"/>
      <c r="GB63768" s="10"/>
      <c r="GC63768" s="10"/>
      <c r="GD63768" s="10"/>
      <c r="GE63768" s="10"/>
    </row>
    <row r="63769" spans="1:187" ht="18" customHeight="1">
      <c r="A63769" s="8"/>
      <c r="B63769" s="8"/>
      <c r="C63769" s="8"/>
      <c r="D63769" s="8"/>
      <c r="F63769" s="8"/>
      <c r="G63769" s="8"/>
      <c r="H63769" s="8"/>
      <c r="I63769" s="8"/>
      <c r="J63769" s="8"/>
      <c r="K63769" s="10"/>
      <c r="L63769" s="10"/>
      <c r="M63769" s="10"/>
      <c r="N63769" s="10"/>
      <c r="O63769" s="10"/>
      <c r="P63769" s="10"/>
      <c r="Q63769" s="10"/>
      <c r="R63769" s="10"/>
      <c r="S63769" s="10"/>
      <c r="T63769" s="10"/>
      <c r="U63769" s="10"/>
      <c r="V63769" s="10"/>
      <c r="W63769" s="10"/>
      <c r="X63769" s="10"/>
      <c r="Y63769" s="10"/>
      <c r="Z63769" s="10"/>
      <c r="AA63769" s="10"/>
      <c r="AB63769" s="10"/>
      <c r="AC63769" s="10"/>
      <c r="AD63769" s="10"/>
      <c r="AE63769" s="10"/>
      <c r="AF63769" s="10"/>
      <c r="AG63769" s="10"/>
      <c r="AH63769" s="10"/>
      <c r="AI63769" s="10"/>
      <c r="AJ63769" s="10"/>
      <c r="AK63769" s="10"/>
      <c r="AL63769" s="10"/>
      <c r="AM63769" s="10"/>
      <c r="AN63769" s="10"/>
      <c r="AO63769" s="10"/>
      <c r="AP63769" s="10"/>
      <c r="AQ63769" s="10"/>
      <c r="AR63769" s="10"/>
      <c r="AS63769" s="10"/>
      <c r="AT63769" s="10"/>
      <c r="AU63769" s="10"/>
      <c r="AV63769" s="10"/>
      <c r="AW63769" s="10"/>
      <c r="AX63769" s="10"/>
      <c r="AY63769" s="10"/>
      <c r="AZ63769" s="10"/>
      <c r="BA63769" s="10"/>
      <c r="BB63769" s="10"/>
      <c r="BC63769" s="10"/>
      <c r="BD63769" s="10"/>
      <c r="BE63769" s="10"/>
      <c r="BF63769" s="10"/>
      <c r="BG63769" s="10"/>
      <c r="BH63769" s="10"/>
      <c r="BI63769" s="10"/>
      <c r="BJ63769" s="10"/>
      <c r="BK63769" s="10"/>
      <c r="BL63769" s="10"/>
      <c r="BM63769" s="10"/>
      <c r="BN63769" s="10"/>
      <c r="BO63769" s="10"/>
      <c r="BP63769" s="10"/>
      <c r="BQ63769" s="10"/>
      <c r="BR63769" s="10"/>
      <c r="BS63769" s="10"/>
      <c r="BT63769" s="10"/>
      <c r="BU63769" s="10"/>
      <c r="BV63769" s="10"/>
      <c r="BW63769" s="10"/>
      <c r="BX63769" s="10"/>
      <c r="BY63769" s="10"/>
      <c r="BZ63769" s="10"/>
      <c r="CA63769" s="10"/>
      <c r="CB63769" s="10"/>
      <c r="CC63769" s="10"/>
      <c r="CD63769" s="10"/>
      <c r="CE63769" s="10"/>
      <c r="CF63769" s="10"/>
      <c r="CG63769" s="10"/>
      <c r="CH63769" s="10"/>
      <c r="CI63769" s="10"/>
      <c r="CJ63769" s="10"/>
      <c r="CK63769" s="10"/>
      <c r="CL63769" s="10"/>
      <c r="CM63769" s="10"/>
      <c r="CN63769" s="10"/>
      <c r="CO63769" s="10"/>
      <c r="CP63769" s="10"/>
      <c r="CQ63769" s="10"/>
      <c r="CR63769" s="10"/>
      <c r="CS63769" s="10"/>
      <c r="CT63769" s="10"/>
      <c r="CU63769" s="10"/>
      <c r="CV63769" s="10"/>
      <c r="CW63769" s="10"/>
      <c r="CX63769" s="10"/>
      <c r="CY63769" s="10"/>
      <c r="CZ63769" s="10"/>
      <c r="DA63769" s="10"/>
      <c r="DB63769" s="10"/>
      <c r="DC63769" s="10"/>
      <c r="DD63769" s="10"/>
      <c r="DE63769" s="10"/>
      <c r="DF63769" s="10"/>
      <c r="DG63769" s="10"/>
      <c r="DH63769" s="10"/>
      <c r="DI63769" s="10"/>
      <c r="DJ63769" s="10"/>
      <c r="DK63769" s="10"/>
      <c r="DL63769" s="10"/>
      <c r="DM63769" s="10"/>
      <c r="DN63769" s="10"/>
      <c r="DO63769" s="10"/>
      <c r="DP63769" s="10"/>
      <c r="DQ63769" s="10"/>
      <c r="DR63769" s="10"/>
      <c r="DS63769" s="10"/>
      <c r="DT63769" s="10"/>
      <c r="DU63769" s="10"/>
      <c r="DV63769" s="10"/>
      <c r="DW63769" s="10"/>
      <c r="DX63769" s="10"/>
      <c r="DY63769" s="10"/>
      <c r="DZ63769" s="10"/>
      <c r="EA63769" s="10"/>
      <c r="EB63769" s="10"/>
      <c r="EC63769" s="10"/>
      <c r="ED63769" s="10"/>
      <c r="EE63769" s="10"/>
      <c r="EF63769" s="10"/>
      <c r="EG63769" s="10"/>
      <c r="EH63769" s="10"/>
      <c r="EI63769" s="10"/>
      <c r="EJ63769" s="10"/>
      <c r="EK63769" s="10"/>
      <c r="EL63769" s="10"/>
      <c r="EM63769" s="10"/>
      <c r="EN63769" s="10"/>
      <c r="EO63769" s="10"/>
      <c r="EP63769" s="10"/>
      <c r="EQ63769" s="10"/>
      <c r="ER63769" s="10"/>
      <c r="ES63769" s="10"/>
      <c r="ET63769" s="10"/>
      <c r="EU63769" s="10"/>
      <c r="EV63769" s="10"/>
      <c r="EW63769" s="10"/>
      <c r="EX63769" s="10"/>
      <c r="EY63769" s="10"/>
      <c r="EZ63769" s="10"/>
      <c r="FA63769" s="10"/>
      <c r="FB63769" s="10"/>
      <c r="FC63769" s="10"/>
      <c r="FD63769" s="10"/>
      <c r="FE63769" s="10"/>
      <c r="FF63769" s="10"/>
      <c r="FG63769" s="10"/>
      <c r="FH63769" s="10"/>
      <c r="FI63769" s="10"/>
      <c r="FJ63769" s="10"/>
      <c r="FK63769" s="10"/>
      <c r="FL63769" s="10"/>
      <c r="FM63769" s="10"/>
      <c r="FN63769" s="10"/>
      <c r="FO63769" s="10"/>
      <c r="FP63769" s="10"/>
      <c r="FQ63769" s="10"/>
      <c r="FR63769" s="10"/>
      <c r="FS63769" s="10"/>
      <c r="FT63769" s="10"/>
      <c r="FU63769" s="10"/>
      <c r="FV63769" s="10"/>
      <c r="FW63769" s="10"/>
      <c r="FX63769" s="10"/>
      <c r="FY63769" s="10"/>
      <c r="FZ63769" s="10"/>
      <c r="GA63769" s="10"/>
      <c r="GB63769" s="10"/>
      <c r="GC63769" s="10"/>
      <c r="GD63769" s="10"/>
      <c r="GE63769" s="10"/>
    </row>
    <row r="63770" spans="1:187" ht="18" customHeight="1">
      <c r="A63770" s="8"/>
      <c r="B63770" s="8"/>
      <c r="C63770" s="8"/>
      <c r="D63770" s="8"/>
      <c r="F63770" s="8"/>
      <c r="G63770" s="8"/>
      <c r="H63770" s="8"/>
      <c r="I63770" s="8"/>
      <c r="J63770" s="8"/>
      <c r="K63770" s="10"/>
      <c r="L63770" s="10"/>
      <c r="M63770" s="10"/>
      <c r="N63770" s="10"/>
      <c r="O63770" s="10"/>
      <c r="P63770" s="10"/>
      <c r="Q63770" s="10"/>
      <c r="R63770" s="10"/>
      <c r="S63770" s="10"/>
      <c r="T63770" s="10"/>
      <c r="U63770" s="10"/>
      <c r="V63770" s="10"/>
      <c r="W63770" s="10"/>
      <c r="X63770" s="10"/>
      <c r="Y63770" s="10"/>
      <c r="Z63770" s="10"/>
      <c r="AA63770" s="10"/>
      <c r="AB63770" s="10"/>
      <c r="AC63770" s="10"/>
      <c r="AD63770" s="10"/>
      <c r="AE63770" s="10"/>
      <c r="AF63770" s="10"/>
      <c r="AG63770" s="10"/>
      <c r="AH63770" s="10"/>
      <c r="AI63770" s="10"/>
      <c r="AJ63770" s="10"/>
      <c r="AK63770" s="10"/>
      <c r="AL63770" s="10"/>
      <c r="AM63770" s="10"/>
      <c r="AN63770" s="10"/>
      <c r="AO63770" s="10"/>
      <c r="AP63770" s="10"/>
      <c r="AQ63770" s="10"/>
      <c r="AR63770" s="10"/>
      <c r="AS63770" s="10"/>
      <c r="AT63770" s="10"/>
      <c r="AU63770" s="10"/>
      <c r="AV63770" s="10"/>
      <c r="AW63770" s="10"/>
      <c r="AX63770" s="10"/>
      <c r="AY63770" s="10"/>
      <c r="AZ63770" s="10"/>
      <c r="BA63770" s="10"/>
      <c r="BB63770" s="10"/>
      <c r="BC63770" s="10"/>
      <c r="BD63770" s="10"/>
      <c r="BE63770" s="10"/>
      <c r="BF63770" s="10"/>
      <c r="BG63770" s="10"/>
      <c r="BH63770" s="10"/>
      <c r="BI63770" s="10"/>
      <c r="BJ63770" s="10"/>
      <c r="BK63770" s="10"/>
      <c r="BL63770" s="10"/>
      <c r="BM63770" s="10"/>
      <c r="BN63770" s="10"/>
      <c r="BO63770" s="10"/>
      <c r="BP63770" s="10"/>
      <c r="BQ63770" s="10"/>
      <c r="BR63770" s="10"/>
      <c r="BS63770" s="10"/>
      <c r="BT63770" s="10"/>
      <c r="BU63770" s="10"/>
      <c r="BV63770" s="10"/>
      <c r="BW63770" s="10"/>
      <c r="BX63770" s="10"/>
      <c r="BY63770" s="10"/>
      <c r="BZ63770" s="10"/>
      <c r="CA63770" s="10"/>
      <c r="CB63770" s="10"/>
      <c r="CC63770" s="10"/>
      <c r="CD63770" s="10"/>
      <c r="CE63770" s="10"/>
      <c r="CF63770" s="10"/>
      <c r="CG63770" s="10"/>
      <c r="CH63770" s="10"/>
      <c r="CI63770" s="10"/>
      <c r="CJ63770" s="10"/>
      <c r="CK63770" s="10"/>
      <c r="CL63770" s="10"/>
      <c r="CM63770" s="10"/>
      <c r="CN63770" s="10"/>
      <c r="CO63770" s="10"/>
      <c r="CP63770" s="10"/>
      <c r="CQ63770" s="10"/>
      <c r="CR63770" s="10"/>
      <c r="CS63770" s="10"/>
      <c r="CT63770" s="10"/>
      <c r="CU63770" s="10"/>
      <c r="CV63770" s="10"/>
      <c r="CW63770" s="10"/>
      <c r="CX63770" s="10"/>
      <c r="CY63770" s="10"/>
      <c r="CZ63770" s="10"/>
      <c r="DA63770" s="10"/>
      <c r="DB63770" s="10"/>
      <c r="DC63770" s="10"/>
      <c r="DD63770" s="10"/>
      <c r="DE63770" s="10"/>
      <c r="DF63770" s="10"/>
      <c r="DG63770" s="10"/>
      <c r="DH63770" s="10"/>
      <c r="DI63770" s="10"/>
      <c r="DJ63770" s="10"/>
      <c r="DK63770" s="10"/>
      <c r="DL63770" s="10"/>
      <c r="DM63770" s="10"/>
      <c r="DN63770" s="10"/>
      <c r="DO63770" s="10"/>
      <c r="DP63770" s="10"/>
      <c r="DQ63770" s="10"/>
      <c r="DR63770" s="10"/>
      <c r="DS63770" s="10"/>
      <c r="DT63770" s="10"/>
      <c r="DU63770" s="10"/>
      <c r="DV63770" s="10"/>
      <c r="DW63770" s="10"/>
      <c r="DX63770" s="10"/>
      <c r="DY63770" s="10"/>
      <c r="DZ63770" s="10"/>
      <c r="EA63770" s="10"/>
      <c r="EB63770" s="10"/>
      <c r="EC63770" s="10"/>
      <c r="ED63770" s="10"/>
      <c r="EE63770" s="10"/>
      <c r="EF63770" s="10"/>
      <c r="EG63770" s="10"/>
      <c r="EH63770" s="10"/>
      <c r="EI63770" s="10"/>
      <c r="EJ63770" s="10"/>
      <c r="EK63770" s="10"/>
      <c r="EL63770" s="10"/>
      <c r="EM63770" s="10"/>
      <c r="EN63770" s="10"/>
      <c r="EO63770" s="10"/>
      <c r="EP63770" s="10"/>
      <c r="EQ63770" s="10"/>
      <c r="ER63770" s="10"/>
      <c r="ES63770" s="10"/>
      <c r="ET63770" s="10"/>
      <c r="EU63770" s="10"/>
      <c r="EV63770" s="10"/>
      <c r="EW63770" s="10"/>
      <c r="EX63770" s="10"/>
      <c r="EY63770" s="10"/>
      <c r="EZ63770" s="10"/>
      <c r="FA63770" s="10"/>
      <c r="FB63770" s="10"/>
      <c r="FC63770" s="10"/>
      <c r="FD63770" s="10"/>
      <c r="FE63770" s="10"/>
      <c r="FF63770" s="10"/>
      <c r="FG63770" s="10"/>
      <c r="FH63770" s="10"/>
      <c r="FI63770" s="10"/>
      <c r="FJ63770" s="10"/>
      <c r="FK63770" s="10"/>
      <c r="FL63770" s="10"/>
      <c r="FM63770" s="10"/>
      <c r="FN63770" s="10"/>
      <c r="FO63770" s="10"/>
      <c r="FP63770" s="10"/>
      <c r="FQ63770" s="10"/>
      <c r="FR63770" s="10"/>
      <c r="FS63770" s="10"/>
      <c r="FT63770" s="10"/>
      <c r="FU63770" s="10"/>
      <c r="FV63770" s="10"/>
      <c r="FW63770" s="10"/>
      <c r="FX63770" s="10"/>
      <c r="FY63770" s="10"/>
      <c r="FZ63770" s="10"/>
      <c r="GA63770" s="10"/>
      <c r="GB63770" s="10"/>
      <c r="GC63770" s="10"/>
      <c r="GD63770" s="10"/>
      <c r="GE63770" s="10"/>
    </row>
    <row r="63771" spans="1:187" ht="18" customHeight="1">
      <c r="A63771" s="8"/>
      <c r="B63771" s="8"/>
      <c r="C63771" s="8"/>
      <c r="D63771" s="8"/>
      <c r="F63771" s="8"/>
      <c r="G63771" s="8"/>
      <c r="H63771" s="8"/>
      <c r="I63771" s="8"/>
      <c r="J63771" s="8"/>
      <c r="K63771" s="10"/>
      <c r="L63771" s="10"/>
      <c r="M63771" s="10"/>
      <c r="N63771" s="10"/>
      <c r="O63771" s="10"/>
      <c r="P63771" s="10"/>
      <c r="Q63771" s="10"/>
      <c r="R63771" s="10"/>
      <c r="S63771" s="10"/>
      <c r="T63771" s="10"/>
      <c r="U63771" s="10"/>
      <c r="V63771" s="10"/>
      <c r="W63771" s="10"/>
      <c r="X63771" s="10"/>
      <c r="Y63771" s="10"/>
      <c r="Z63771" s="10"/>
      <c r="AA63771" s="10"/>
      <c r="AB63771" s="10"/>
      <c r="AC63771" s="10"/>
      <c r="AD63771" s="10"/>
      <c r="AE63771" s="10"/>
      <c r="AF63771" s="10"/>
      <c r="AG63771" s="10"/>
      <c r="AH63771" s="10"/>
      <c r="AI63771" s="10"/>
      <c r="AJ63771" s="10"/>
      <c r="AK63771" s="10"/>
      <c r="AL63771" s="10"/>
      <c r="AM63771" s="10"/>
      <c r="AN63771" s="10"/>
      <c r="AO63771" s="10"/>
      <c r="AP63771" s="10"/>
      <c r="AQ63771" s="10"/>
      <c r="AR63771" s="10"/>
      <c r="AS63771" s="10"/>
      <c r="AT63771" s="10"/>
      <c r="AU63771" s="10"/>
      <c r="AV63771" s="10"/>
      <c r="AW63771" s="10"/>
      <c r="AX63771" s="10"/>
      <c r="AY63771" s="10"/>
      <c r="AZ63771" s="10"/>
      <c r="BA63771" s="10"/>
      <c r="BB63771" s="10"/>
      <c r="BC63771" s="10"/>
      <c r="BD63771" s="10"/>
      <c r="BE63771" s="10"/>
      <c r="BF63771" s="10"/>
      <c r="BG63771" s="10"/>
      <c r="BH63771" s="10"/>
      <c r="BI63771" s="10"/>
      <c r="BJ63771" s="10"/>
      <c r="BK63771" s="10"/>
      <c r="BL63771" s="10"/>
      <c r="BM63771" s="10"/>
      <c r="BN63771" s="10"/>
      <c r="BO63771" s="10"/>
      <c r="BP63771" s="10"/>
      <c r="BQ63771" s="10"/>
      <c r="BR63771" s="10"/>
      <c r="BS63771" s="10"/>
      <c r="BT63771" s="10"/>
      <c r="BU63771" s="10"/>
      <c r="BV63771" s="10"/>
      <c r="BW63771" s="10"/>
      <c r="BX63771" s="10"/>
      <c r="BY63771" s="10"/>
      <c r="BZ63771" s="10"/>
      <c r="CA63771" s="10"/>
      <c r="CB63771" s="10"/>
      <c r="CC63771" s="10"/>
      <c r="CD63771" s="10"/>
      <c r="CE63771" s="10"/>
      <c r="CF63771" s="10"/>
      <c r="CG63771" s="10"/>
      <c r="CH63771" s="10"/>
      <c r="CI63771" s="10"/>
      <c r="CJ63771" s="10"/>
      <c r="CK63771" s="10"/>
      <c r="CL63771" s="10"/>
      <c r="CM63771" s="10"/>
      <c r="CN63771" s="10"/>
      <c r="CO63771" s="10"/>
      <c r="CP63771" s="10"/>
      <c r="CQ63771" s="10"/>
      <c r="CR63771" s="10"/>
      <c r="CS63771" s="10"/>
      <c r="CT63771" s="10"/>
      <c r="CU63771" s="10"/>
      <c r="CV63771" s="10"/>
      <c r="CW63771" s="10"/>
      <c r="CX63771" s="10"/>
      <c r="CY63771" s="10"/>
      <c r="CZ63771" s="10"/>
      <c r="DA63771" s="10"/>
      <c r="DB63771" s="10"/>
      <c r="DC63771" s="10"/>
      <c r="DD63771" s="10"/>
      <c r="DE63771" s="10"/>
      <c r="DF63771" s="10"/>
      <c r="DG63771" s="10"/>
      <c r="DH63771" s="10"/>
      <c r="DI63771" s="10"/>
      <c r="DJ63771" s="10"/>
      <c r="DK63771" s="10"/>
      <c r="DL63771" s="10"/>
      <c r="DM63771" s="10"/>
      <c r="DN63771" s="10"/>
      <c r="DO63771" s="10"/>
      <c r="DP63771" s="10"/>
      <c r="DQ63771" s="10"/>
      <c r="DR63771" s="10"/>
      <c r="DS63771" s="10"/>
      <c r="DT63771" s="10"/>
      <c r="DU63771" s="10"/>
      <c r="DV63771" s="10"/>
      <c r="DW63771" s="10"/>
      <c r="DX63771" s="10"/>
      <c r="DY63771" s="10"/>
      <c r="DZ63771" s="10"/>
      <c r="EA63771" s="10"/>
      <c r="EB63771" s="10"/>
      <c r="EC63771" s="10"/>
      <c r="ED63771" s="10"/>
      <c r="EE63771" s="10"/>
      <c r="EF63771" s="10"/>
      <c r="EG63771" s="10"/>
      <c r="EH63771" s="10"/>
      <c r="EI63771" s="10"/>
      <c r="EJ63771" s="10"/>
      <c r="EK63771" s="10"/>
      <c r="EL63771" s="10"/>
      <c r="EM63771" s="10"/>
      <c r="EN63771" s="10"/>
      <c r="EO63771" s="10"/>
      <c r="EP63771" s="10"/>
      <c r="EQ63771" s="10"/>
      <c r="ER63771" s="10"/>
      <c r="ES63771" s="10"/>
      <c r="ET63771" s="10"/>
      <c r="EU63771" s="10"/>
      <c r="EV63771" s="10"/>
      <c r="EW63771" s="10"/>
      <c r="EX63771" s="10"/>
      <c r="EY63771" s="10"/>
      <c r="EZ63771" s="10"/>
      <c r="FA63771" s="10"/>
      <c r="FB63771" s="10"/>
      <c r="FC63771" s="10"/>
      <c r="FD63771" s="10"/>
      <c r="FE63771" s="10"/>
      <c r="FF63771" s="10"/>
      <c r="FG63771" s="10"/>
      <c r="FH63771" s="10"/>
      <c r="FI63771" s="10"/>
      <c r="FJ63771" s="10"/>
      <c r="FK63771" s="10"/>
      <c r="FL63771" s="10"/>
      <c r="FM63771" s="10"/>
      <c r="FN63771" s="10"/>
      <c r="FO63771" s="10"/>
      <c r="FP63771" s="10"/>
      <c r="FQ63771" s="10"/>
      <c r="FR63771" s="10"/>
      <c r="FS63771" s="10"/>
      <c r="FT63771" s="10"/>
      <c r="FU63771" s="10"/>
      <c r="FV63771" s="10"/>
      <c r="FW63771" s="10"/>
      <c r="FX63771" s="10"/>
      <c r="FY63771" s="10"/>
      <c r="FZ63771" s="10"/>
      <c r="GA63771" s="10"/>
      <c r="GB63771" s="10"/>
      <c r="GC63771" s="10"/>
      <c r="GD63771" s="10"/>
      <c r="GE63771" s="10"/>
    </row>
    <row r="63772" spans="1:187" ht="18" customHeight="1">
      <c r="A63772" s="8"/>
      <c r="B63772" s="8"/>
      <c r="C63772" s="8"/>
      <c r="D63772" s="8"/>
      <c r="F63772" s="8"/>
      <c r="G63772" s="8"/>
      <c r="H63772" s="8"/>
      <c r="I63772" s="8"/>
      <c r="J63772" s="8"/>
      <c r="K63772" s="10"/>
      <c r="L63772" s="10"/>
      <c r="M63772" s="10"/>
      <c r="N63772" s="10"/>
      <c r="O63772" s="10"/>
      <c r="P63772" s="10"/>
      <c r="Q63772" s="10"/>
      <c r="R63772" s="10"/>
      <c r="S63772" s="10"/>
      <c r="T63772" s="10"/>
      <c r="U63772" s="10"/>
      <c r="V63772" s="10"/>
      <c r="W63772" s="10"/>
      <c r="X63772" s="10"/>
      <c r="Y63772" s="10"/>
      <c r="Z63772" s="10"/>
      <c r="AA63772" s="10"/>
      <c r="AB63772" s="10"/>
      <c r="AC63772" s="10"/>
      <c r="AD63772" s="10"/>
      <c r="AE63772" s="10"/>
      <c r="AF63772" s="10"/>
      <c r="AG63772" s="10"/>
      <c r="AH63772" s="10"/>
      <c r="AI63772" s="10"/>
      <c r="AJ63772" s="10"/>
      <c r="AK63772" s="10"/>
      <c r="AL63772" s="10"/>
      <c r="AM63772" s="10"/>
      <c r="AN63772" s="10"/>
      <c r="AO63772" s="10"/>
      <c r="AP63772" s="10"/>
      <c r="AQ63772" s="10"/>
      <c r="AR63772" s="10"/>
      <c r="AS63772" s="10"/>
      <c r="AT63772" s="10"/>
      <c r="AU63772" s="10"/>
      <c r="AV63772" s="10"/>
      <c r="AW63772" s="10"/>
      <c r="AX63772" s="10"/>
      <c r="AY63772" s="10"/>
      <c r="AZ63772" s="10"/>
      <c r="BA63772" s="10"/>
      <c r="BB63772" s="10"/>
      <c r="BC63772" s="10"/>
      <c r="BD63772" s="10"/>
      <c r="BE63772" s="10"/>
      <c r="BF63772" s="10"/>
      <c r="BG63772" s="10"/>
      <c r="BH63772" s="10"/>
      <c r="BI63772" s="10"/>
      <c r="BJ63772" s="10"/>
      <c r="BK63772" s="10"/>
      <c r="BL63772" s="10"/>
      <c r="BM63772" s="10"/>
      <c r="BN63772" s="10"/>
      <c r="BO63772" s="10"/>
      <c r="BP63772" s="10"/>
      <c r="BQ63772" s="10"/>
      <c r="BR63772" s="10"/>
      <c r="BS63772" s="10"/>
      <c r="BT63772" s="10"/>
      <c r="BU63772" s="10"/>
      <c r="BV63772" s="10"/>
      <c r="BW63772" s="10"/>
      <c r="BX63772" s="10"/>
      <c r="BY63772" s="10"/>
      <c r="BZ63772" s="10"/>
      <c r="CA63772" s="10"/>
      <c r="CB63772" s="10"/>
      <c r="CC63772" s="10"/>
      <c r="CD63772" s="10"/>
      <c r="CE63772" s="10"/>
      <c r="CF63772" s="10"/>
      <c r="CG63772" s="10"/>
      <c r="CH63772" s="10"/>
      <c r="CI63772" s="10"/>
      <c r="CJ63772" s="10"/>
      <c r="CK63772" s="10"/>
      <c r="CL63772" s="10"/>
      <c r="CM63772" s="10"/>
      <c r="CN63772" s="10"/>
      <c r="CO63772" s="10"/>
      <c r="CP63772" s="10"/>
      <c r="CQ63772" s="10"/>
      <c r="CR63772" s="10"/>
      <c r="CS63772" s="10"/>
      <c r="CT63772" s="10"/>
      <c r="CU63772" s="10"/>
      <c r="CV63772" s="10"/>
      <c r="CW63772" s="10"/>
      <c r="CX63772" s="10"/>
      <c r="CY63772" s="10"/>
      <c r="CZ63772" s="10"/>
      <c r="DA63772" s="10"/>
      <c r="DB63772" s="10"/>
      <c r="DC63772" s="10"/>
      <c r="DD63772" s="10"/>
      <c r="DE63772" s="10"/>
      <c r="DF63772" s="10"/>
      <c r="DG63772" s="10"/>
      <c r="DH63772" s="10"/>
      <c r="DI63772" s="10"/>
      <c r="DJ63772" s="10"/>
      <c r="DK63772" s="10"/>
      <c r="DL63772" s="10"/>
      <c r="DM63772" s="10"/>
      <c r="DN63772" s="10"/>
      <c r="DO63772" s="10"/>
      <c r="DP63772" s="10"/>
      <c r="DQ63772" s="10"/>
      <c r="DR63772" s="10"/>
      <c r="DS63772" s="10"/>
      <c r="DT63772" s="10"/>
      <c r="DU63772" s="10"/>
      <c r="DV63772" s="10"/>
      <c r="DW63772" s="10"/>
      <c r="DX63772" s="10"/>
      <c r="DY63772" s="10"/>
      <c r="DZ63772" s="10"/>
      <c r="EA63772" s="10"/>
      <c r="EB63772" s="10"/>
      <c r="EC63772" s="10"/>
      <c r="ED63772" s="10"/>
      <c r="EE63772" s="10"/>
      <c r="EF63772" s="10"/>
      <c r="EG63772" s="10"/>
      <c r="EH63772" s="10"/>
      <c r="EI63772" s="10"/>
      <c r="EJ63772" s="10"/>
      <c r="EK63772" s="10"/>
      <c r="EL63772" s="10"/>
      <c r="EM63772" s="10"/>
      <c r="EN63772" s="10"/>
      <c r="EO63772" s="10"/>
      <c r="EP63772" s="10"/>
      <c r="EQ63772" s="10"/>
      <c r="ER63772" s="10"/>
      <c r="ES63772" s="10"/>
      <c r="ET63772" s="10"/>
      <c r="EU63772" s="10"/>
      <c r="EV63772" s="10"/>
      <c r="EW63772" s="10"/>
      <c r="EX63772" s="10"/>
      <c r="EY63772" s="10"/>
      <c r="EZ63772" s="10"/>
      <c r="FA63772" s="10"/>
      <c r="FB63772" s="10"/>
      <c r="FC63772" s="10"/>
      <c r="FD63772" s="10"/>
      <c r="FE63772" s="10"/>
      <c r="FF63772" s="10"/>
      <c r="FG63772" s="10"/>
      <c r="FH63772" s="10"/>
      <c r="FI63772" s="10"/>
      <c r="FJ63772" s="10"/>
      <c r="FK63772" s="10"/>
      <c r="FL63772" s="10"/>
      <c r="FM63772" s="10"/>
      <c r="FN63772" s="10"/>
      <c r="FO63772" s="10"/>
      <c r="FP63772" s="10"/>
      <c r="FQ63772" s="10"/>
      <c r="FR63772" s="10"/>
      <c r="FS63772" s="10"/>
      <c r="FT63772" s="10"/>
      <c r="FU63772" s="10"/>
      <c r="FV63772" s="10"/>
      <c r="FW63772" s="10"/>
      <c r="FX63772" s="10"/>
      <c r="FY63772" s="10"/>
      <c r="FZ63772" s="10"/>
      <c r="GA63772" s="10"/>
      <c r="GB63772" s="10"/>
      <c r="GC63772" s="10"/>
      <c r="GD63772" s="10"/>
      <c r="GE63772" s="10"/>
    </row>
    <row r="63773" spans="1:187" ht="18" customHeight="1">
      <c r="A63773" s="8"/>
      <c r="B63773" s="8"/>
      <c r="C63773" s="8"/>
      <c r="D63773" s="8"/>
      <c r="F63773" s="8"/>
      <c r="G63773" s="8"/>
      <c r="H63773" s="8"/>
      <c r="I63773" s="8"/>
      <c r="J63773" s="8"/>
      <c r="K63773" s="10"/>
      <c r="L63773" s="10"/>
      <c r="M63773" s="10"/>
      <c r="N63773" s="10"/>
      <c r="O63773" s="10"/>
      <c r="P63773" s="10"/>
      <c r="Q63773" s="10"/>
      <c r="R63773" s="10"/>
      <c r="S63773" s="10"/>
      <c r="T63773" s="10"/>
      <c r="U63773" s="10"/>
      <c r="V63773" s="10"/>
      <c r="W63773" s="10"/>
      <c r="X63773" s="10"/>
      <c r="Y63773" s="10"/>
      <c r="Z63773" s="10"/>
      <c r="AA63773" s="10"/>
      <c r="AB63773" s="10"/>
      <c r="AC63773" s="10"/>
      <c r="AD63773" s="10"/>
      <c r="AE63773" s="10"/>
      <c r="AF63773" s="10"/>
      <c r="AG63773" s="10"/>
      <c r="AH63773" s="10"/>
      <c r="AI63773" s="10"/>
      <c r="AJ63773" s="10"/>
      <c r="AK63773" s="10"/>
      <c r="AL63773" s="10"/>
      <c r="AM63773" s="10"/>
      <c r="AN63773" s="10"/>
      <c r="AO63773" s="10"/>
      <c r="AP63773" s="10"/>
      <c r="AQ63773" s="10"/>
      <c r="AR63773" s="10"/>
      <c r="AS63773" s="10"/>
      <c r="AT63773" s="10"/>
      <c r="AU63773" s="10"/>
      <c r="AV63773" s="10"/>
      <c r="AW63773" s="10"/>
      <c r="AX63773" s="10"/>
      <c r="AY63773" s="10"/>
      <c r="AZ63773" s="10"/>
      <c r="BA63773" s="10"/>
      <c r="BB63773" s="10"/>
      <c r="BC63773" s="10"/>
      <c r="BD63773" s="10"/>
      <c r="BE63773" s="10"/>
      <c r="BF63773" s="10"/>
      <c r="BG63773" s="10"/>
      <c r="BH63773" s="10"/>
      <c r="BI63773" s="10"/>
      <c r="BJ63773" s="10"/>
      <c r="BK63773" s="10"/>
      <c r="BL63773" s="10"/>
      <c r="BM63773" s="10"/>
      <c r="BN63773" s="10"/>
      <c r="BO63773" s="10"/>
      <c r="BP63773" s="10"/>
      <c r="BQ63773" s="10"/>
      <c r="BR63773" s="10"/>
      <c r="BS63773" s="10"/>
      <c r="BT63773" s="10"/>
      <c r="BU63773" s="10"/>
      <c r="BV63773" s="10"/>
      <c r="BW63773" s="10"/>
      <c r="BX63773" s="10"/>
      <c r="BY63773" s="10"/>
      <c r="BZ63773" s="10"/>
      <c r="CA63773" s="10"/>
      <c r="CB63773" s="10"/>
      <c r="CC63773" s="10"/>
      <c r="CD63773" s="10"/>
      <c r="CE63773" s="10"/>
      <c r="CF63773" s="10"/>
      <c r="CG63773" s="10"/>
      <c r="CH63773" s="10"/>
      <c r="CI63773" s="10"/>
      <c r="CJ63773" s="10"/>
      <c r="CK63773" s="10"/>
      <c r="CL63773" s="10"/>
      <c r="CM63773" s="10"/>
      <c r="CN63773" s="10"/>
      <c r="CO63773" s="10"/>
      <c r="CP63773" s="10"/>
      <c r="CQ63773" s="10"/>
      <c r="CR63773" s="10"/>
      <c r="CS63773" s="10"/>
      <c r="CT63773" s="10"/>
      <c r="CU63773" s="10"/>
      <c r="CV63773" s="10"/>
      <c r="CW63773" s="10"/>
      <c r="CX63773" s="10"/>
      <c r="CY63773" s="10"/>
      <c r="CZ63773" s="10"/>
      <c r="DA63773" s="10"/>
      <c r="DB63773" s="10"/>
      <c r="DC63773" s="10"/>
      <c r="DD63773" s="10"/>
      <c r="DE63773" s="10"/>
      <c r="DF63773" s="10"/>
      <c r="DG63773" s="10"/>
      <c r="DH63773" s="10"/>
      <c r="DI63773" s="10"/>
      <c r="DJ63773" s="10"/>
      <c r="DK63773" s="10"/>
      <c r="DL63773" s="10"/>
      <c r="DM63773" s="10"/>
      <c r="DN63773" s="10"/>
      <c r="DO63773" s="10"/>
      <c r="DP63773" s="10"/>
      <c r="DQ63773" s="10"/>
      <c r="DR63773" s="10"/>
      <c r="DS63773" s="10"/>
      <c r="DT63773" s="10"/>
      <c r="DU63773" s="10"/>
      <c r="DV63773" s="10"/>
      <c r="DW63773" s="10"/>
      <c r="DX63773" s="10"/>
      <c r="DY63773" s="10"/>
      <c r="DZ63773" s="10"/>
      <c r="EA63773" s="10"/>
      <c r="EB63773" s="10"/>
      <c r="EC63773" s="10"/>
      <c r="ED63773" s="10"/>
      <c r="EE63773" s="10"/>
      <c r="EF63773" s="10"/>
      <c r="EG63773" s="10"/>
      <c r="EH63773" s="10"/>
      <c r="EI63773" s="10"/>
      <c r="EJ63773" s="10"/>
      <c r="EK63773" s="10"/>
      <c r="EL63773" s="10"/>
      <c r="EM63773" s="10"/>
      <c r="EN63773" s="10"/>
      <c r="EO63773" s="10"/>
      <c r="EP63773" s="10"/>
      <c r="EQ63773" s="10"/>
      <c r="ER63773" s="10"/>
      <c r="ES63773" s="10"/>
      <c r="ET63773" s="10"/>
      <c r="EU63773" s="10"/>
      <c r="EV63773" s="10"/>
      <c r="EW63773" s="10"/>
      <c r="EX63773" s="10"/>
      <c r="EY63773" s="10"/>
      <c r="EZ63773" s="10"/>
      <c r="FA63773" s="10"/>
      <c r="FB63773" s="10"/>
      <c r="FC63773" s="10"/>
      <c r="FD63773" s="10"/>
      <c r="FE63773" s="10"/>
      <c r="FF63773" s="10"/>
      <c r="FG63773" s="10"/>
      <c r="FH63773" s="10"/>
      <c r="FI63773" s="10"/>
      <c r="FJ63773" s="10"/>
      <c r="FK63773" s="10"/>
      <c r="FL63773" s="10"/>
      <c r="FM63773" s="10"/>
      <c r="FN63773" s="10"/>
      <c r="FO63773" s="10"/>
      <c r="FP63773" s="10"/>
      <c r="FQ63773" s="10"/>
      <c r="FR63773" s="10"/>
      <c r="FS63773" s="10"/>
      <c r="FT63773" s="10"/>
      <c r="FU63773" s="10"/>
      <c r="FV63773" s="10"/>
      <c r="FW63773" s="10"/>
      <c r="FX63773" s="10"/>
      <c r="FY63773" s="10"/>
      <c r="FZ63773" s="10"/>
      <c r="GA63773" s="10"/>
      <c r="GB63773" s="10"/>
      <c r="GC63773" s="10"/>
      <c r="GD63773" s="10"/>
      <c r="GE63773" s="10"/>
    </row>
    <row r="63774" spans="1:187" ht="18" customHeight="1">
      <c r="A63774" s="8"/>
      <c r="B63774" s="8"/>
      <c r="C63774" s="8"/>
      <c r="D63774" s="8"/>
      <c r="F63774" s="8"/>
      <c r="G63774" s="8"/>
      <c r="H63774" s="8"/>
      <c r="I63774" s="8"/>
      <c r="J63774" s="8"/>
      <c r="K63774" s="10"/>
      <c r="L63774" s="10"/>
      <c r="M63774" s="10"/>
      <c r="N63774" s="10"/>
      <c r="O63774" s="10"/>
      <c r="P63774" s="10"/>
      <c r="Q63774" s="10"/>
      <c r="R63774" s="10"/>
      <c r="S63774" s="10"/>
      <c r="T63774" s="10"/>
      <c r="U63774" s="10"/>
      <c r="V63774" s="10"/>
      <c r="W63774" s="10"/>
      <c r="X63774" s="10"/>
      <c r="Y63774" s="10"/>
      <c r="Z63774" s="10"/>
      <c r="AA63774" s="10"/>
      <c r="AB63774" s="10"/>
      <c r="AC63774" s="10"/>
      <c r="AD63774" s="10"/>
      <c r="AE63774" s="10"/>
      <c r="AF63774" s="10"/>
      <c r="AG63774" s="10"/>
      <c r="AH63774" s="10"/>
      <c r="AI63774" s="10"/>
      <c r="AJ63774" s="10"/>
      <c r="AK63774" s="10"/>
      <c r="AL63774" s="10"/>
      <c r="AM63774" s="10"/>
      <c r="AN63774" s="10"/>
      <c r="AO63774" s="10"/>
      <c r="AP63774" s="10"/>
      <c r="AQ63774" s="10"/>
      <c r="AR63774" s="10"/>
      <c r="AS63774" s="10"/>
      <c r="AT63774" s="10"/>
      <c r="AU63774" s="10"/>
      <c r="AV63774" s="10"/>
      <c r="AW63774" s="10"/>
      <c r="AX63774" s="10"/>
      <c r="AY63774" s="10"/>
      <c r="AZ63774" s="10"/>
      <c r="BA63774" s="10"/>
      <c r="BB63774" s="10"/>
      <c r="BC63774" s="10"/>
      <c r="BD63774" s="10"/>
      <c r="BE63774" s="10"/>
      <c r="BF63774" s="10"/>
      <c r="BG63774" s="10"/>
      <c r="BH63774" s="10"/>
      <c r="BI63774" s="10"/>
      <c r="BJ63774" s="10"/>
      <c r="BK63774" s="10"/>
      <c r="BL63774" s="10"/>
      <c r="BM63774" s="10"/>
      <c r="BN63774" s="10"/>
      <c r="BO63774" s="10"/>
      <c r="BP63774" s="10"/>
      <c r="BQ63774" s="10"/>
      <c r="BR63774" s="10"/>
      <c r="BS63774" s="10"/>
      <c r="BT63774" s="10"/>
      <c r="BU63774" s="10"/>
      <c r="BV63774" s="10"/>
      <c r="BW63774" s="10"/>
      <c r="BX63774" s="10"/>
      <c r="BY63774" s="10"/>
      <c r="BZ63774" s="10"/>
      <c r="CA63774" s="10"/>
      <c r="CB63774" s="10"/>
      <c r="CC63774" s="10"/>
      <c r="CD63774" s="10"/>
      <c r="CE63774" s="10"/>
      <c r="CF63774" s="10"/>
      <c r="CG63774" s="10"/>
      <c r="CH63774" s="10"/>
      <c r="CI63774" s="10"/>
      <c r="CJ63774" s="10"/>
      <c r="CK63774" s="10"/>
      <c r="CL63774" s="10"/>
      <c r="CM63774" s="10"/>
      <c r="CN63774" s="10"/>
      <c r="CO63774" s="10"/>
      <c r="CP63774" s="10"/>
      <c r="CQ63774" s="10"/>
      <c r="CR63774" s="10"/>
      <c r="CS63774" s="10"/>
      <c r="CT63774" s="10"/>
      <c r="CU63774" s="10"/>
      <c r="CV63774" s="10"/>
      <c r="CW63774" s="10"/>
      <c r="CX63774" s="10"/>
      <c r="CY63774" s="10"/>
      <c r="CZ63774" s="10"/>
      <c r="DA63774" s="10"/>
      <c r="DB63774" s="10"/>
      <c r="DC63774" s="10"/>
      <c r="DD63774" s="10"/>
      <c r="DE63774" s="10"/>
      <c r="DF63774" s="10"/>
      <c r="DG63774" s="10"/>
      <c r="DH63774" s="10"/>
      <c r="DI63774" s="10"/>
      <c r="DJ63774" s="10"/>
      <c r="DK63774" s="10"/>
      <c r="DL63774" s="10"/>
      <c r="DM63774" s="10"/>
      <c r="DN63774" s="10"/>
      <c r="DO63774" s="10"/>
      <c r="DP63774" s="10"/>
      <c r="DQ63774" s="10"/>
      <c r="DR63774" s="10"/>
      <c r="DS63774" s="10"/>
      <c r="DT63774" s="10"/>
      <c r="DU63774" s="10"/>
      <c r="DV63774" s="10"/>
      <c r="DW63774" s="10"/>
      <c r="DX63774" s="10"/>
      <c r="DY63774" s="10"/>
      <c r="DZ63774" s="10"/>
      <c r="EA63774" s="10"/>
      <c r="EB63774" s="10"/>
      <c r="EC63774" s="10"/>
      <c r="ED63774" s="10"/>
      <c r="EE63774" s="10"/>
      <c r="EF63774" s="10"/>
      <c r="EG63774" s="10"/>
      <c r="EH63774" s="10"/>
      <c r="EI63774" s="10"/>
      <c r="EJ63774" s="10"/>
      <c r="EK63774" s="10"/>
      <c r="EL63774" s="10"/>
      <c r="EM63774" s="10"/>
      <c r="EN63774" s="10"/>
      <c r="EO63774" s="10"/>
      <c r="EP63774" s="10"/>
      <c r="EQ63774" s="10"/>
      <c r="ER63774" s="10"/>
      <c r="ES63774" s="10"/>
      <c r="ET63774" s="10"/>
      <c r="EU63774" s="10"/>
      <c r="EV63774" s="10"/>
      <c r="EW63774" s="10"/>
      <c r="EX63774" s="10"/>
      <c r="EY63774" s="10"/>
      <c r="EZ63774" s="10"/>
      <c r="FA63774" s="10"/>
      <c r="FB63774" s="10"/>
      <c r="FC63774" s="10"/>
      <c r="FD63774" s="10"/>
      <c r="FE63774" s="10"/>
      <c r="FF63774" s="10"/>
      <c r="FG63774" s="10"/>
      <c r="FH63774" s="10"/>
      <c r="FI63774" s="10"/>
      <c r="FJ63774" s="10"/>
      <c r="FK63774" s="10"/>
      <c r="FL63774" s="10"/>
      <c r="FM63774" s="10"/>
      <c r="FN63774" s="10"/>
      <c r="FO63774" s="10"/>
      <c r="FP63774" s="10"/>
      <c r="FQ63774" s="10"/>
      <c r="FR63774" s="10"/>
      <c r="FS63774" s="10"/>
      <c r="FT63774" s="10"/>
      <c r="FU63774" s="10"/>
      <c r="FV63774" s="10"/>
      <c r="FW63774" s="10"/>
      <c r="FX63774" s="10"/>
      <c r="FY63774" s="10"/>
      <c r="FZ63774" s="10"/>
      <c r="GA63774" s="10"/>
      <c r="GB63774" s="10"/>
      <c r="GC63774" s="10"/>
      <c r="GD63774" s="10"/>
      <c r="GE63774" s="10"/>
    </row>
    <row r="63775" spans="1:187" ht="18" customHeight="1">
      <c r="A63775" s="8"/>
      <c r="B63775" s="8"/>
      <c r="C63775" s="8"/>
      <c r="D63775" s="8"/>
      <c r="F63775" s="8"/>
      <c r="G63775" s="8"/>
      <c r="H63775" s="8"/>
      <c r="I63775" s="8"/>
      <c r="J63775" s="8"/>
      <c r="K63775" s="10"/>
      <c r="L63775" s="10"/>
      <c r="M63775" s="10"/>
      <c r="N63775" s="10"/>
      <c r="O63775" s="10"/>
      <c r="P63775" s="10"/>
      <c r="Q63775" s="10"/>
      <c r="R63775" s="10"/>
      <c r="S63775" s="10"/>
      <c r="T63775" s="10"/>
      <c r="U63775" s="10"/>
      <c r="V63775" s="10"/>
      <c r="W63775" s="10"/>
      <c r="X63775" s="10"/>
      <c r="Y63775" s="10"/>
      <c r="Z63775" s="10"/>
      <c r="AA63775" s="10"/>
      <c r="AB63775" s="10"/>
      <c r="AC63775" s="10"/>
      <c r="AD63775" s="10"/>
      <c r="AE63775" s="10"/>
      <c r="AF63775" s="10"/>
      <c r="AG63775" s="10"/>
      <c r="AH63775" s="10"/>
      <c r="AI63775" s="10"/>
      <c r="AJ63775" s="10"/>
      <c r="AK63775" s="10"/>
      <c r="AL63775" s="10"/>
      <c r="AM63775" s="10"/>
      <c r="AN63775" s="10"/>
      <c r="AO63775" s="10"/>
      <c r="AP63775" s="10"/>
      <c r="AQ63775" s="10"/>
      <c r="AR63775" s="10"/>
      <c r="AS63775" s="10"/>
      <c r="AT63775" s="10"/>
      <c r="AU63775" s="10"/>
      <c r="AV63775" s="10"/>
      <c r="AW63775" s="10"/>
      <c r="AX63775" s="10"/>
      <c r="AY63775" s="10"/>
      <c r="AZ63775" s="10"/>
      <c r="BA63775" s="10"/>
      <c r="BB63775" s="10"/>
      <c r="BC63775" s="10"/>
      <c r="BD63775" s="10"/>
      <c r="BE63775" s="10"/>
      <c r="BF63775" s="10"/>
      <c r="BG63775" s="10"/>
      <c r="BH63775" s="10"/>
      <c r="BI63775" s="10"/>
      <c r="BJ63775" s="10"/>
      <c r="BK63775" s="10"/>
      <c r="BL63775" s="10"/>
      <c r="BM63775" s="10"/>
      <c r="BN63775" s="10"/>
      <c r="BO63775" s="10"/>
      <c r="BP63775" s="10"/>
      <c r="BQ63775" s="10"/>
      <c r="BR63775" s="10"/>
      <c r="BS63775" s="10"/>
      <c r="BT63775" s="10"/>
      <c r="BU63775" s="10"/>
      <c r="BV63775" s="10"/>
      <c r="BW63775" s="10"/>
      <c r="BX63775" s="10"/>
      <c r="BY63775" s="10"/>
      <c r="BZ63775" s="10"/>
      <c r="CA63775" s="10"/>
      <c r="CB63775" s="10"/>
      <c r="CC63775" s="10"/>
      <c r="CD63775" s="10"/>
      <c r="CE63775" s="10"/>
      <c r="CF63775" s="10"/>
      <c r="CG63775" s="10"/>
      <c r="CH63775" s="10"/>
      <c r="CI63775" s="10"/>
      <c r="CJ63775" s="10"/>
      <c r="CK63775" s="10"/>
      <c r="CL63775" s="10"/>
      <c r="CM63775" s="10"/>
      <c r="CN63775" s="10"/>
      <c r="CO63775" s="10"/>
      <c r="CP63775" s="10"/>
      <c r="CQ63775" s="10"/>
      <c r="CR63775" s="10"/>
      <c r="CS63775" s="10"/>
      <c r="CT63775" s="10"/>
      <c r="CU63775" s="10"/>
      <c r="CV63775" s="10"/>
      <c r="CW63775" s="10"/>
      <c r="CX63775" s="10"/>
      <c r="CY63775" s="10"/>
      <c r="CZ63775" s="10"/>
      <c r="DA63775" s="10"/>
      <c r="DB63775" s="10"/>
      <c r="DC63775" s="10"/>
      <c r="DD63775" s="10"/>
      <c r="DE63775" s="10"/>
      <c r="DF63775" s="10"/>
      <c r="DG63775" s="10"/>
      <c r="DH63775" s="10"/>
      <c r="DI63775" s="10"/>
      <c r="DJ63775" s="10"/>
      <c r="DK63775" s="10"/>
      <c r="DL63775" s="10"/>
      <c r="DM63775" s="10"/>
      <c r="DN63775" s="10"/>
      <c r="DO63775" s="10"/>
      <c r="DP63775" s="10"/>
      <c r="DQ63775" s="10"/>
      <c r="DR63775" s="10"/>
      <c r="DS63775" s="10"/>
      <c r="DT63775" s="10"/>
      <c r="DU63775" s="10"/>
      <c r="DV63775" s="10"/>
      <c r="DW63775" s="10"/>
      <c r="DX63775" s="10"/>
      <c r="DY63775" s="10"/>
      <c r="DZ63775" s="10"/>
      <c r="EA63775" s="10"/>
      <c r="EB63775" s="10"/>
      <c r="EC63775" s="10"/>
      <c r="ED63775" s="10"/>
      <c r="EE63775" s="10"/>
      <c r="EF63775" s="10"/>
      <c r="EG63775" s="10"/>
      <c r="EH63775" s="10"/>
      <c r="EI63775" s="10"/>
      <c r="EJ63775" s="10"/>
      <c r="EK63775" s="10"/>
      <c r="EL63775" s="10"/>
      <c r="EM63775" s="10"/>
      <c r="EN63775" s="10"/>
      <c r="EO63775" s="10"/>
      <c r="EP63775" s="10"/>
      <c r="EQ63775" s="10"/>
      <c r="ER63775" s="10"/>
      <c r="ES63775" s="10"/>
      <c r="ET63775" s="10"/>
      <c r="EU63775" s="10"/>
      <c r="EV63775" s="10"/>
      <c r="EW63775" s="10"/>
      <c r="EX63775" s="10"/>
      <c r="EY63775" s="10"/>
      <c r="EZ63775" s="10"/>
      <c r="FA63775" s="10"/>
      <c r="FB63775" s="10"/>
      <c r="FC63775" s="10"/>
      <c r="FD63775" s="10"/>
      <c r="FE63775" s="10"/>
      <c r="FF63775" s="10"/>
      <c r="FG63775" s="10"/>
      <c r="FH63775" s="10"/>
      <c r="FI63775" s="10"/>
      <c r="FJ63775" s="10"/>
      <c r="FK63775" s="10"/>
      <c r="FL63775" s="10"/>
      <c r="FM63775" s="10"/>
      <c r="FN63775" s="10"/>
      <c r="FO63775" s="10"/>
      <c r="FP63775" s="10"/>
      <c r="FQ63775" s="10"/>
      <c r="FR63775" s="10"/>
      <c r="FS63775" s="10"/>
      <c r="FT63775" s="10"/>
      <c r="FU63775" s="10"/>
      <c r="FV63775" s="10"/>
      <c r="FW63775" s="10"/>
      <c r="FX63775" s="10"/>
      <c r="FY63775" s="10"/>
      <c r="FZ63775" s="10"/>
      <c r="GA63775" s="10"/>
      <c r="GB63775" s="10"/>
      <c r="GC63775" s="10"/>
      <c r="GD63775" s="10"/>
      <c r="GE63775" s="10"/>
    </row>
    <row r="63776" spans="1:187" ht="18" customHeight="1">
      <c r="A63776" s="8"/>
      <c r="B63776" s="8"/>
      <c r="C63776" s="8"/>
      <c r="D63776" s="8"/>
      <c r="F63776" s="8"/>
      <c r="G63776" s="8"/>
      <c r="H63776" s="8"/>
      <c r="I63776" s="8"/>
      <c r="J63776" s="8"/>
      <c r="K63776" s="10"/>
      <c r="L63776" s="10"/>
      <c r="M63776" s="10"/>
      <c r="N63776" s="10"/>
      <c r="O63776" s="10"/>
      <c r="P63776" s="10"/>
      <c r="Q63776" s="10"/>
      <c r="R63776" s="10"/>
      <c r="S63776" s="10"/>
      <c r="T63776" s="10"/>
      <c r="U63776" s="10"/>
      <c r="V63776" s="10"/>
      <c r="W63776" s="10"/>
      <c r="X63776" s="10"/>
      <c r="Y63776" s="10"/>
      <c r="Z63776" s="10"/>
      <c r="AA63776" s="10"/>
      <c r="AB63776" s="10"/>
      <c r="AC63776" s="10"/>
      <c r="AD63776" s="10"/>
      <c r="AE63776" s="10"/>
      <c r="AF63776" s="10"/>
      <c r="AG63776" s="10"/>
      <c r="AH63776" s="10"/>
      <c r="AI63776" s="10"/>
      <c r="AJ63776" s="10"/>
      <c r="AK63776" s="10"/>
      <c r="AL63776" s="10"/>
      <c r="AM63776" s="10"/>
      <c r="AN63776" s="10"/>
      <c r="AO63776" s="10"/>
      <c r="AP63776" s="10"/>
      <c r="AQ63776" s="10"/>
      <c r="AR63776" s="10"/>
      <c r="AS63776" s="10"/>
      <c r="AT63776" s="10"/>
      <c r="AU63776" s="10"/>
      <c r="AV63776" s="10"/>
      <c r="AW63776" s="10"/>
      <c r="AX63776" s="10"/>
      <c r="AY63776" s="10"/>
      <c r="AZ63776" s="10"/>
      <c r="BA63776" s="10"/>
      <c r="BB63776" s="10"/>
      <c r="BC63776" s="10"/>
      <c r="BD63776" s="10"/>
      <c r="BE63776" s="10"/>
      <c r="BF63776" s="10"/>
      <c r="BG63776" s="10"/>
      <c r="BH63776" s="10"/>
      <c r="BI63776" s="10"/>
      <c r="BJ63776" s="10"/>
      <c r="BK63776" s="10"/>
      <c r="BL63776" s="10"/>
      <c r="BM63776" s="10"/>
      <c r="BN63776" s="10"/>
      <c r="BO63776" s="10"/>
      <c r="BP63776" s="10"/>
      <c r="BQ63776" s="10"/>
      <c r="BR63776" s="10"/>
      <c r="BS63776" s="10"/>
      <c r="BT63776" s="10"/>
      <c r="BU63776" s="10"/>
      <c r="BV63776" s="10"/>
      <c r="BW63776" s="10"/>
      <c r="BX63776" s="10"/>
      <c r="BY63776" s="10"/>
      <c r="BZ63776" s="10"/>
      <c r="CA63776" s="10"/>
      <c r="CB63776" s="10"/>
      <c r="CC63776" s="10"/>
      <c r="CD63776" s="10"/>
      <c r="CE63776" s="10"/>
      <c r="CF63776" s="10"/>
      <c r="CG63776" s="10"/>
      <c r="CH63776" s="10"/>
      <c r="CI63776" s="10"/>
      <c r="CJ63776" s="10"/>
      <c r="CK63776" s="10"/>
      <c r="CL63776" s="10"/>
      <c r="CM63776" s="10"/>
      <c r="CN63776" s="10"/>
      <c r="CO63776" s="10"/>
      <c r="CP63776" s="10"/>
      <c r="CQ63776" s="10"/>
      <c r="CR63776" s="10"/>
      <c r="CS63776" s="10"/>
      <c r="CT63776" s="10"/>
      <c r="CU63776" s="10"/>
      <c r="CV63776" s="10"/>
      <c r="CW63776" s="10"/>
      <c r="CX63776" s="10"/>
      <c r="CY63776" s="10"/>
      <c r="CZ63776" s="10"/>
      <c r="DA63776" s="10"/>
      <c r="DB63776" s="10"/>
      <c r="DC63776" s="10"/>
      <c r="DD63776" s="10"/>
      <c r="DE63776" s="10"/>
      <c r="DF63776" s="10"/>
      <c r="DG63776" s="10"/>
      <c r="DH63776" s="10"/>
      <c r="DI63776" s="10"/>
      <c r="DJ63776" s="10"/>
      <c r="DK63776" s="10"/>
      <c r="DL63776" s="10"/>
      <c r="DM63776" s="10"/>
      <c r="DN63776" s="10"/>
      <c r="DO63776" s="10"/>
      <c r="DP63776" s="10"/>
      <c r="DQ63776" s="10"/>
      <c r="DR63776" s="10"/>
      <c r="DS63776" s="10"/>
      <c r="DT63776" s="10"/>
      <c r="DU63776" s="10"/>
      <c r="DV63776" s="10"/>
      <c r="DW63776" s="10"/>
      <c r="DX63776" s="10"/>
      <c r="DY63776" s="10"/>
      <c r="DZ63776" s="10"/>
      <c r="EA63776" s="10"/>
      <c r="EB63776" s="10"/>
      <c r="EC63776" s="10"/>
      <c r="ED63776" s="10"/>
      <c r="EE63776" s="10"/>
      <c r="EF63776" s="10"/>
      <c r="EG63776" s="10"/>
      <c r="EH63776" s="10"/>
      <c r="EI63776" s="10"/>
      <c r="EJ63776" s="10"/>
      <c r="EK63776" s="10"/>
      <c r="EL63776" s="10"/>
      <c r="EM63776" s="10"/>
      <c r="EN63776" s="10"/>
      <c r="EO63776" s="10"/>
      <c r="EP63776" s="10"/>
      <c r="EQ63776" s="10"/>
      <c r="ER63776" s="10"/>
      <c r="ES63776" s="10"/>
      <c r="ET63776" s="10"/>
      <c r="EU63776" s="10"/>
      <c r="EV63776" s="10"/>
      <c r="EW63776" s="10"/>
      <c r="EX63776" s="10"/>
      <c r="EY63776" s="10"/>
      <c r="EZ63776" s="10"/>
      <c r="FA63776" s="10"/>
      <c r="FB63776" s="10"/>
      <c r="FC63776" s="10"/>
      <c r="FD63776" s="10"/>
      <c r="FE63776" s="10"/>
      <c r="FF63776" s="10"/>
      <c r="FG63776" s="10"/>
      <c r="FH63776" s="10"/>
      <c r="FI63776" s="10"/>
      <c r="FJ63776" s="10"/>
      <c r="FK63776" s="10"/>
      <c r="FL63776" s="10"/>
      <c r="FM63776" s="10"/>
      <c r="FN63776" s="10"/>
      <c r="FO63776" s="10"/>
      <c r="FP63776" s="10"/>
      <c r="FQ63776" s="10"/>
      <c r="FR63776" s="10"/>
      <c r="FS63776" s="10"/>
      <c r="FT63776" s="10"/>
      <c r="FU63776" s="10"/>
      <c r="FV63776" s="10"/>
      <c r="FW63776" s="10"/>
      <c r="FX63776" s="10"/>
      <c r="FY63776" s="10"/>
      <c r="FZ63776" s="10"/>
      <c r="GA63776" s="10"/>
      <c r="GB63776" s="10"/>
      <c r="GC63776" s="10"/>
      <c r="GD63776" s="10"/>
      <c r="GE63776" s="10"/>
    </row>
    <row r="63777" spans="1:187" ht="18" customHeight="1">
      <c r="A63777" s="8"/>
      <c r="B63777" s="8"/>
      <c r="C63777" s="8"/>
      <c r="D63777" s="8"/>
      <c r="F63777" s="8"/>
      <c r="G63777" s="8"/>
      <c r="H63777" s="8"/>
      <c r="I63777" s="8"/>
      <c r="J63777" s="8"/>
      <c r="K63777" s="10"/>
      <c r="L63777" s="10"/>
      <c r="M63777" s="10"/>
      <c r="N63777" s="10"/>
      <c r="O63777" s="10"/>
      <c r="P63777" s="10"/>
      <c r="Q63777" s="10"/>
      <c r="R63777" s="10"/>
      <c r="S63777" s="10"/>
      <c r="T63777" s="10"/>
      <c r="U63777" s="10"/>
      <c r="V63777" s="10"/>
      <c r="W63777" s="10"/>
      <c r="X63777" s="10"/>
      <c r="Y63777" s="10"/>
      <c r="Z63777" s="10"/>
      <c r="AA63777" s="10"/>
      <c r="AB63777" s="10"/>
      <c r="AC63777" s="10"/>
      <c r="AD63777" s="10"/>
      <c r="AE63777" s="10"/>
      <c r="AF63777" s="10"/>
      <c r="AG63777" s="10"/>
      <c r="AH63777" s="10"/>
      <c r="AI63777" s="10"/>
      <c r="AJ63777" s="10"/>
      <c r="AK63777" s="10"/>
      <c r="AL63777" s="10"/>
      <c r="AM63777" s="10"/>
      <c r="AN63777" s="10"/>
      <c r="AO63777" s="10"/>
      <c r="AP63777" s="10"/>
      <c r="AQ63777" s="10"/>
      <c r="AR63777" s="10"/>
      <c r="AS63777" s="10"/>
      <c r="AT63777" s="10"/>
      <c r="AU63777" s="10"/>
      <c r="AV63777" s="10"/>
      <c r="AW63777" s="10"/>
      <c r="AX63777" s="10"/>
      <c r="AY63777" s="10"/>
      <c r="AZ63777" s="10"/>
      <c r="BA63777" s="10"/>
      <c r="BB63777" s="10"/>
      <c r="BC63777" s="10"/>
      <c r="BD63777" s="10"/>
      <c r="BE63777" s="10"/>
      <c r="BF63777" s="10"/>
      <c r="BG63777" s="10"/>
      <c r="BH63777" s="10"/>
      <c r="BI63777" s="10"/>
      <c r="BJ63777" s="10"/>
      <c r="BK63777" s="10"/>
      <c r="BL63777" s="10"/>
      <c r="BM63777" s="10"/>
      <c r="BN63777" s="10"/>
      <c r="BO63777" s="10"/>
      <c r="BP63777" s="10"/>
      <c r="BQ63777" s="10"/>
      <c r="BR63777" s="10"/>
      <c r="BS63777" s="10"/>
      <c r="BT63777" s="10"/>
      <c r="BU63777" s="10"/>
      <c r="BV63777" s="10"/>
      <c r="BW63777" s="10"/>
      <c r="BX63777" s="10"/>
      <c r="BY63777" s="10"/>
      <c r="BZ63777" s="10"/>
      <c r="CA63777" s="10"/>
      <c r="CB63777" s="10"/>
      <c r="CC63777" s="10"/>
      <c r="CD63777" s="10"/>
      <c r="CE63777" s="10"/>
      <c r="CF63777" s="10"/>
      <c r="CG63777" s="10"/>
      <c r="CH63777" s="10"/>
      <c r="CI63777" s="10"/>
      <c r="CJ63777" s="10"/>
      <c r="CK63777" s="10"/>
      <c r="CL63777" s="10"/>
      <c r="CM63777" s="10"/>
      <c r="CN63777" s="10"/>
      <c r="CO63777" s="10"/>
      <c r="CP63777" s="10"/>
      <c r="CQ63777" s="10"/>
      <c r="CR63777" s="10"/>
      <c r="CS63777" s="10"/>
      <c r="CT63777" s="10"/>
      <c r="CU63777" s="10"/>
      <c r="CV63777" s="10"/>
      <c r="CW63777" s="10"/>
      <c r="CX63777" s="10"/>
      <c r="CY63777" s="10"/>
      <c r="CZ63777" s="10"/>
      <c r="DA63777" s="10"/>
      <c r="DB63777" s="10"/>
      <c r="DC63777" s="10"/>
      <c r="DD63777" s="10"/>
      <c r="DE63777" s="10"/>
      <c r="DF63777" s="10"/>
      <c r="DG63777" s="10"/>
      <c r="DH63777" s="10"/>
      <c r="DI63777" s="10"/>
      <c r="DJ63777" s="10"/>
      <c r="DK63777" s="10"/>
      <c r="DL63777" s="10"/>
      <c r="DM63777" s="10"/>
      <c r="DN63777" s="10"/>
      <c r="DO63777" s="10"/>
      <c r="DP63777" s="10"/>
      <c r="DQ63777" s="10"/>
      <c r="DR63777" s="10"/>
      <c r="DS63777" s="10"/>
      <c r="DT63777" s="10"/>
      <c r="DU63777" s="10"/>
      <c r="DV63777" s="10"/>
      <c r="DW63777" s="10"/>
      <c r="DX63777" s="10"/>
      <c r="DY63777" s="10"/>
      <c r="DZ63777" s="10"/>
      <c r="EA63777" s="10"/>
      <c r="EB63777" s="10"/>
      <c r="EC63777" s="10"/>
      <c r="ED63777" s="10"/>
      <c r="EE63777" s="10"/>
      <c r="EF63777" s="10"/>
      <c r="EG63777" s="10"/>
      <c r="EH63777" s="10"/>
      <c r="EI63777" s="10"/>
      <c r="EJ63777" s="10"/>
      <c r="EK63777" s="10"/>
      <c r="EL63777" s="10"/>
      <c r="EM63777" s="10"/>
      <c r="EN63777" s="10"/>
      <c r="EO63777" s="10"/>
      <c r="EP63777" s="10"/>
      <c r="EQ63777" s="10"/>
      <c r="ER63777" s="10"/>
      <c r="ES63777" s="10"/>
      <c r="ET63777" s="10"/>
      <c r="EU63777" s="10"/>
      <c r="EV63777" s="10"/>
      <c r="EW63777" s="10"/>
      <c r="EX63777" s="10"/>
      <c r="EY63777" s="10"/>
      <c r="EZ63777" s="10"/>
      <c r="FA63777" s="10"/>
      <c r="FB63777" s="10"/>
      <c r="FC63777" s="10"/>
      <c r="FD63777" s="10"/>
      <c r="FE63777" s="10"/>
      <c r="FF63777" s="10"/>
      <c r="FG63777" s="10"/>
      <c r="FH63777" s="10"/>
      <c r="FI63777" s="10"/>
      <c r="FJ63777" s="10"/>
      <c r="FK63777" s="10"/>
      <c r="FL63777" s="10"/>
      <c r="FM63777" s="10"/>
      <c r="FN63777" s="10"/>
      <c r="FO63777" s="10"/>
      <c r="FP63777" s="10"/>
      <c r="FQ63777" s="10"/>
      <c r="FR63777" s="10"/>
      <c r="FS63777" s="10"/>
      <c r="FT63777" s="10"/>
      <c r="FU63777" s="10"/>
      <c r="FV63777" s="10"/>
      <c r="FW63777" s="10"/>
      <c r="FX63777" s="10"/>
      <c r="FY63777" s="10"/>
      <c r="FZ63777" s="10"/>
      <c r="GA63777" s="10"/>
      <c r="GB63777" s="10"/>
      <c r="GC63777" s="10"/>
      <c r="GD63777" s="10"/>
      <c r="GE63777" s="10"/>
    </row>
    <row r="63778" spans="1:187" ht="18" customHeight="1">
      <c r="A63778" s="8"/>
      <c r="B63778" s="8"/>
      <c r="C63778" s="8"/>
      <c r="D63778" s="8"/>
      <c r="F63778" s="8"/>
      <c r="G63778" s="8"/>
      <c r="H63778" s="8"/>
      <c r="I63778" s="8"/>
      <c r="J63778" s="8"/>
      <c r="K63778" s="10"/>
      <c r="L63778" s="10"/>
      <c r="M63778" s="10"/>
      <c r="N63778" s="10"/>
      <c r="O63778" s="10"/>
      <c r="P63778" s="10"/>
      <c r="Q63778" s="10"/>
      <c r="R63778" s="10"/>
      <c r="S63778" s="10"/>
      <c r="T63778" s="10"/>
      <c r="U63778" s="10"/>
      <c r="V63778" s="10"/>
      <c r="W63778" s="10"/>
      <c r="X63778" s="10"/>
      <c r="Y63778" s="10"/>
      <c r="Z63778" s="10"/>
      <c r="AA63778" s="10"/>
      <c r="AB63778" s="10"/>
      <c r="AC63778" s="10"/>
      <c r="AD63778" s="10"/>
      <c r="AE63778" s="10"/>
      <c r="AF63778" s="10"/>
      <c r="AG63778" s="10"/>
      <c r="AH63778" s="10"/>
      <c r="AI63778" s="10"/>
      <c r="AJ63778" s="10"/>
      <c r="AK63778" s="10"/>
      <c r="AL63778" s="10"/>
      <c r="AM63778" s="10"/>
      <c r="AN63778" s="10"/>
      <c r="AO63778" s="10"/>
      <c r="AP63778" s="10"/>
      <c r="AQ63778" s="10"/>
      <c r="AR63778" s="10"/>
      <c r="AS63778" s="10"/>
      <c r="AT63778" s="10"/>
      <c r="AU63778" s="10"/>
      <c r="AV63778" s="10"/>
      <c r="AW63778" s="10"/>
      <c r="AX63778" s="10"/>
      <c r="AY63778" s="10"/>
      <c r="AZ63778" s="10"/>
      <c r="BA63778" s="10"/>
      <c r="BB63778" s="10"/>
      <c r="BC63778" s="10"/>
      <c r="BD63778" s="10"/>
      <c r="BE63778" s="10"/>
      <c r="BF63778" s="10"/>
      <c r="BG63778" s="10"/>
      <c r="BH63778" s="10"/>
      <c r="BI63778" s="10"/>
      <c r="BJ63778" s="10"/>
      <c r="BK63778" s="10"/>
      <c r="BL63778" s="10"/>
      <c r="BM63778" s="10"/>
      <c r="BN63778" s="10"/>
      <c r="BO63778" s="10"/>
      <c r="BP63778" s="10"/>
      <c r="BQ63778" s="10"/>
      <c r="BR63778" s="10"/>
      <c r="BS63778" s="10"/>
      <c r="BT63778" s="10"/>
      <c r="BU63778" s="10"/>
      <c r="BV63778" s="10"/>
      <c r="BW63778" s="10"/>
      <c r="BX63778" s="10"/>
      <c r="BY63778" s="10"/>
      <c r="BZ63778" s="10"/>
      <c r="CA63778" s="10"/>
      <c r="CB63778" s="10"/>
      <c r="CC63778" s="10"/>
      <c r="CD63778" s="10"/>
      <c r="CE63778" s="10"/>
      <c r="CF63778" s="10"/>
      <c r="CG63778" s="10"/>
      <c r="CH63778" s="10"/>
      <c r="CI63778" s="10"/>
      <c r="CJ63778" s="10"/>
      <c r="CK63778" s="10"/>
      <c r="CL63778" s="10"/>
      <c r="CM63778" s="10"/>
      <c r="CN63778" s="10"/>
      <c r="CO63778" s="10"/>
      <c r="CP63778" s="10"/>
      <c r="CQ63778" s="10"/>
      <c r="CR63778" s="10"/>
      <c r="CS63778" s="10"/>
      <c r="CT63778" s="10"/>
      <c r="CU63778" s="10"/>
      <c r="CV63778" s="10"/>
      <c r="CW63778" s="10"/>
      <c r="CX63778" s="10"/>
      <c r="CY63778" s="10"/>
      <c r="CZ63778" s="10"/>
      <c r="DA63778" s="10"/>
      <c r="DB63778" s="10"/>
      <c r="DC63778" s="10"/>
      <c r="DD63778" s="10"/>
      <c r="DE63778" s="10"/>
      <c r="DF63778" s="10"/>
      <c r="DG63778" s="10"/>
      <c r="DH63778" s="10"/>
      <c r="DI63778" s="10"/>
      <c r="DJ63778" s="10"/>
      <c r="DK63778" s="10"/>
      <c r="DL63778" s="10"/>
      <c r="DM63778" s="10"/>
      <c r="DN63778" s="10"/>
      <c r="DO63778" s="10"/>
      <c r="DP63778" s="10"/>
      <c r="DQ63778" s="10"/>
      <c r="DR63778" s="10"/>
      <c r="DS63778" s="10"/>
      <c r="DT63778" s="10"/>
      <c r="DU63778" s="10"/>
      <c r="DV63778" s="10"/>
      <c r="DW63778" s="10"/>
      <c r="DX63778" s="10"/>
      <c r="DY63778" s="10"/>
      <c r="DZ63778" s="10"/>
      <c r="EA63778" s="10"/>
      <c r="EB63778" s="10"/>
      <c r="EC63778" s="10"/>
      <c r="ED63778" s="10"/>
      <c r="EE63778" s="10"/>
      <c r="EF63778" s="10"/>
      <c r="EG63778" s="10"/>
      <c r="EH63778" s="10"/>
      <c r="EI63778" s="10"/>
      <c r="EJ63778" s="10"/>
      <c r="EK63778" s="10"/>
      <c r="EL63778" s="10"/>
      <c r="EM63778" s="10"/>
      <c r="EN63778" s="10"/>
      <c r="EO63778" s="10"/>
      <c r="EP63778" s="10"/>
      <c r="EQ63778" s="10"/>
      <c r="ER63778" s="10"/>
      <c r="ES63778" s="10"/>
      <c r="ET63778" s="10"/>
      <c r="EU63778" s="10"/>
      <c r="EV63778" s="10"/>
      <c r="EW63778" s="10"/>
      <c r="EX63778" s="10"/>
      <c r="EY63778" s="10"/>
      <c r="EZ63778" s="10"/>
      <c r="FA63778" s="10"/>
      <c r="FB63778" s="10"/>
      <c r="FC63778" s="10"/>
      <c r="FD63778" s="10"/>
      <c r="FE63778" s="10"/>
      <c r="FF63778" s="10"/>
      <c r="FG63778" s="10"/>
      <c r="FH63778" s="10"/>
      <c r="FI63778" s="10"/>
      <c r="FJ63778" s="10"/>
      <c r="FK63778" s="10"/>
      <c r="FL63778" s="10"/>
      <c r="FM63778" s="10"/>
      <c r="FN63778" s="10"/>
      <c r="FO63778" s="10"/>
      <c r="FP63778" s="10"/>
      <c r="FQ63778" s="10"/>
      <c r="FR63778" s="10"/>
      <c r="FS63778" s="10"/>
      <c r="FT63778" s="10"/>
      <c r="FU63778" s="10"/>
      <c r="FV63778" s="10"/>
      <c r="FW63778" s="10"/>
      <c r="FX63778" s="10"/>
      <c r="FY63778" s="10"/>
      <c r="FZ63778" s="10"/>
      <c r="GA63778" s="10"/>
      <c r="GB63778" s="10"/>
      <c r="GC63778" s="10"/>
      <c r="GD63778" s="10"/>
      <c r="GE63778" s="10"/>
    </row>
    <row r="63779" spans="1:187" ht="18" customHeight="1">
      <c r="A63779" s="8"/>
      <c r="B63779" s="8"/>
      <c r="C63779" s="8"/>
      <c r="D63779" s="8"/>
      <c r="F63779" s="8"/>
      <c r="G63779" s="8"/>
      <c r="H63779" s="8"/>
      <c r="I63779" s="8"/>
      <c r="J63779" s="8"/>
      <c r="K63779" s="10"/>
      <c r="L63779" s="10"/>
      <c r="M63779" s="10"/>
      <c r="N63779" s="10"/>
      <c r="O63779" s="10"/>
      <c r="P63779" s="10"/>
      <c r="Q63779" s="10"/>
      <c r="R63779" s="10"/>
      <c r="S63779" s="10"/>
      <c r="T63779" s="10"/>
      <c r="U63779" s="10"/>
      <c r="V63779" s="10"/>
      <c r="W63779" s="10"/>
      <c r="X63779" s="10"/>
      <c r="Y63779" s="10"/>
      <c r="Z63779" s="10"/>
      <c r="AA63779" s="10"/>
      <c r="AB63779" s="10"/>
      <c r="AC63779" s="10"/>
      <c r="AD63779" s="10"/>
      <c r="AE63779" s="10"/>
      <c r="AF63779" s="10"/>
      <c r="AG63779" s="10"/>
      <c r="AH63779" s="10"/>
      <c r="AI63779" s="10"/>
      <c r="AJ63779" s="10"/>
      <c r="AK63779" s="10"/>
      <c r="AL63779" s="10"/>
      <c r="AM63779" s="10"/>
      <c r="AN63779" s="10"/>
      <c r="AO63779" s="10"/>
      <c r="AP63779" s="10"/>
      <c r="AQ63779" s="10"/>
      <c r="AR63779" s="10"/>
      <c r="AS63779" s="10"/>
      <c r="AT63779" s="10"/>
      <c r="AU63779" s="10"/>
      <c r="AV63779" s="10"/>
      <c r="AW63779" s="10"/>
      <c r="AX63779" s="10"/>
      <c r="AY63779" s="10"/>
      <c r="AZ63779" s="10"/>
      <c r="BA63779" s="10"/>
      <c r="BB63779" s="10"/>
      <c r="BC63779" s="10"/>
      <c r="BD63779" s="10"/>
      <c r="BE63779" s="10"/>
      <c r="BF63779" s="10"/>
      <c r="BG63779" s="10"/>
      <c r="BH63779" s="10"/>
      <c r="BI63779" s="10"/>
      <c r="BJ63779" s="10"/>
      <c r="BK63779" s="10"/>
      <c r="BL63779" s="10"/>
      <c r="BM63779" s="10"/>
      <c r="BN63779" s="10"/>
      <c r="BO63779" s="10"/>
      <c r="BP63779" s="10"/>
      <c r="BQ63779" s="10"/>
      <c r="BR63779" s="10"/>
      <c r="BS63779" s="10"/>
      <c r="BT63779" s="10"/>
      <c r="BU63779" s="10"/>
      <c r="BV63779" s="10"/>
      <c r="BW63779" s="10"/>
      <c r="BX63779" s="10"/>
      <c r="BY63779" s="10"/>
      <c r="BZ63779" s="10"/>
      <c r="CA63779" s="10"/>
      <c r="CB63779" s="10"/>
      <c r="CC63779" s="10"/>
      <c r="CD63779" s="10"/>
      <c r="CE63779" s="10"/>
      <c r="CF63779" s="10"/>
      <c r="CG63779" s="10"/>
      <c r="CH63779" s="10"/>
      <c r="CI63779" s="10"/>
      <c r="CJ63779" s="10"/>
      <c r="CK63779" s="10"/>
      <c r="CL63779" s="10"/>
      <c r="CM63779" s="10"/>
      <c r="CN63779" s="10"/>
      <c r="CO63779" s="10"/>
      <c r="CP63779" s="10"/>
      <c r="CQ63779" s="10"/>
      <c r="CR63779" s="10"/>
      <c r="CS63779" s="10"/>
      <c r="CT63779" s="10"/>
      <c r="CU63779" s="10"/>
      <c r="CV63779" s="10"/>
      <c r="CW63779" s="10"/>
      <c r="CX63779" s="10"/>
      <c r="CY63779" s="10"/>
      <c r="CZ63779" s="10"/>
      <c r="DA63779" s="10"/>
      <c r="DB63779" s="10"/>
      <c r="DC63779" s="10"/>
      <c r="DD63779" s="10"/>
      <c r="DE63779" s="10"/>
      <c r="DF63779" s="10"/>
      <c r="DG63779" s="10"/>
      <c r="DH63779" s="10"/>
      <c r="DI63779" s="10"/>
      <c r="DJ63779" s="10"/>
      <c r="DK63779" s="10"/>
      <c r="DL63779" s="10"/>
      <c r="DM63779" s="10"/>
      <c r="DN63779" s="10"/>
      <c r="DO63779" s="10"/>
      <c r="DP63779" s="10"/>
      <c r="DQ63779" s="10"/>
      <c r="DR63779" s="10"/>
      <c r="DS63779" s="10"/>
      <c r="DT63779" s="10"/>
      <c r="DU63779" s="10"/>
      <c r="DV63779" s="10"/>
      <c r="DW63779" s="10"/>
      <c r="DX63779" s="10"/>
      <c r="DY63779" s="10"/>
      <c r="DZ63779" s="10"/>
      <c r="EA63779" s="10"/>
      <c r="EB63779" s="10"/>
      <c r="EC63779" s="10"/>
      <c r="ED63779" s="10"/>
      <c r="EE63779" s="10"/>
      <c r="EF63779" s="10"/>
      <c r="EG63779" s="10"/>
      <c r="EH63779" s="10"/>
      <c r="EI63779" s="10"/>
      <c r="EJ63779" s="10"/>
      <c r="EK63779" s="10"/>
      <c r="EL63779" s="10"/>
      <c r="EM63779" s="10"/>
      <c r="EN63779" s="10"/>
      <c r="EO63779" s="10"/>
      <c r="EP63779" s="10"/>
      <c r="EQ63779" s="10"/>
      <c r="ER63779" s="10"/>
      <c r="ES63779" s="10"/>
      <c r="ET63779" s="10"/>
      <c r="EU63779" s="10"/>
      <c r="EV63779" s="10"/>
      <c r="EW63779" s="10"/>
      <c r="EX63779" s="10"/>
      <c r="EY63779" s="10"/>
      <c r="EZ63779" s="10"/>
      <c r="FA63779" s="10"/>
      <c r="FB63779" s="10"/>
      <c r="FC63779" s="10"/>
      <c r="FD63779" s="10"/>
      <c r="FE63779" s="10"/>
      <c r="FF63779" s="10"/>
      <c r="FG63779" s="10"/>
      <c r="FH63779" s="10"/>
      <c r="FI63779" s="10"/>
      <c r="FJ63779" s="10"/>
      <c r="FK63779" s="10"/>
      <c r="FL63779" s="10"/>
      <c r="FM63779" s="10"/>
      <c r="FN63779" s="10"/>
      <c r="FO63779" s="10"/>
      <c r="FP63779" s="10"/>
      <c r="FQ63779" s="10"/>
      <c r="FR63779" s="10"/>
      <c r="FS63779" s="10"/>
      <c r="FT63779" s="10"/>
      <c r="FU63779" s="10"/>
      <c r="FV63779" s="10"/>
      <c r="FW63779" s="10"/>
      <c r="FX63779" s="10"/>
      <c r="FY63779" s="10"/>
      <c r="FZ63779" s="10"/>
      <c r="GA63779" s="10"/>
      <c r="GB63779" s="10"/>
      <c r="GC63779" s="10"/>
      <c r="GD63779" s="10"/>
      <c r="GE63779" s="10"/>
    </row>
    <row r="63780" spans="1:187" ht="18" customHeight="1">
      <c r="A63780" s="8"/>
      <c r="B63780" s="8"/>
      <c r="C63780" s="8"/>
      <c r="D63780" s="8"/>
      <c r="F63780" s="8"/>
      <c r="G63780" s="8"/>
      <c r="H63780" s="8"/>
      <c r="I63780" s="8"/>
      <c r="J63780" s="8"/>
      <c r="K63780" s="10"/>
      <c r="L63780" s="10"/>
      <c r="M63780" s="10"/>
      <c r="N63780" s="10"/>
      <c r="O63780" s="10"/>
      <c r="P63780" s="10"/>
      <c r="Q63780" s="10"/>
      <c r="R63780" s="10"/>
      <c r="S63780" s="10"/>
      <c r="T63780" s="10"/>
      <c r="U63780" s="10"/>
      <c r="V63780" s="10"/>
      <c r="W63780" s="10"/>
      <c r="X63780" s="10"/>
      <c r="Y63780" s="10"/>
      <c r="Z63780" s="10"/>
      <c r="AA63780" s="10"/>
      <c r="AB63780" s="10"/>
      <c r="AC63780" s="10"/>
      <c r="AD63780" s="10"/>
      <c r="AE63780" s="10"/>
      <c r="AF63780" s="10"/>
      <c r="AG63780" s="10"/>
      <c r="AH63780" s="10"/>
      <c r="AI63780" s="10"/>
      <c r="AJ63780" s="10"/>
      <c r="AK63780" s="10"/>
      <c r="AL63780" s="10"/>
      <c r="AM63780" s="10"/>
      <c r="AN63780" s="10"/>
      <c r="AO63780" s="10"/>
      <c r="AP63780" s="10"/>
      <c r="AQ63780" s="10"/>
      <c r="AR63780" s="10"/>
      <c r="AS63780" s="10"/>
      <c r="AT63780" s="10"/>
      <c r="AU63780" s="10"/>
      <c r="AV63780" s="10"/>
      <c r="AW63780" s="10"/>
      <c r="AX63780" s="10"/>
      <c r="AY63780" s="10"/>
      <c r="AZ63780" s="10"/>
      <c r="BA63780" s="10"/>
      <c r="BB63780" s="10"/>
      <c r="BC63780" s="10"/>
      <c r="BD63780" s="10"/>
      <c r="BE63780" s="10"/>
      <c r="BF63780" s="10"/>
      <c r="BG63780" s="10"/>
      <c r="BH63780" s="10"/>
      <c r="BI63780" s="10"/>
      <c r="BJ63780" s="10"/>
      <c r="BK63780" s="10"/>
      <c r="BL63780" s="10"/>
      <c r="BM63780" s="10"/>
      <c r="BN63780" s="10"/>
      <c r="BO63780" s="10"/>
      <c r="BP63780" s="10"/>
      <c r="BQ63780" s="10"/>
      <c r="BR63780" s="10"/>
      <c r="BS63780" s="10"/>
      <c r="BT63780" s="10"/>
      <c r="BU63780" s="10"/>
      <c r="BV63780" s="10"/>
      <c r="BW63780" s="10"/>
      <c r="BX63780" s="10"/>
      <c r="BY63780" s="10"/>
      <c r="BZ63780" s="10"/>
      <c r="CA63780" s="10"/>
      <c r="CB63780" s="10"/>
      <c r="CC63780" s="10"/>
      <c r="CD63780" s="10"/>
      <c r="CE63780" s="10"/>
      <c r="CF63780" s="10"/>
      <c r="CG63780" s="10"/>
      <c r="CH63780" s="10"/>
      <c r="CI63780" s="10"/>
      <c r="CJ63780" s="10"/>
      <c r="CK63780" s="10"/>
      <c r="CL63780" s="10"/>
      <c r="CM63780" s="10"/>
      <c r="CN63780" s="10"/>
      <c r="CO63780" s="10"/>
      <c r="CP63780" s="10"/>
      <c r="CQ63780" s="10"/>
      <c r="CR63780" s="10"/>
      <c r="CS63780" s="10"/>
      <c r="CT63780" s="10"/>
      <c r="CU63780" s="10"/>
      <c r="CV63780" s="10"/>
      <c r="CW63780" s="10"/>
      <c r="CX63780" s="10"/>
      <c r="CY63780" s="10"/>
      <c r="CZ63780" s="10"/>
      <c r="DA63780" s="10"/>
      <c r="DB63780" s="10"/>
      <c r="DC63780" s="10"/>
      <c r="DD63780" s="10"/>
      <c r="DE63780" s="10"/>
      <c r="DF63780" s="10"/>
      <c r="DG63780" s="10"/>
      <c r="DH63780" s="10"/>
      <c r="DI63780" s="10"/>
      <c r="DJ63780" s="10"/>
      <c r="DK63780" s="10"/>
      <c r="DL63780" s="10"/>
      <c r="DM63780" s="10"/>
      <c r="DN63780" s="10"/>
      <c r="DO63780" s="10"/>
      <c r="DP63780" s="10"/>
      <c r="DQ63780" s="10"/>
      <c r="DR63780" s="10"/>
      <c r="DS63780" s="10"/>
      <c r="DT63780" s="10"/>
      <c r="DU63780" s="10"/>
      <c r="DV63780" s="10"/>
      <c r="DW63780" s="10"/>
      <c r="DX63780" s="10"/>
      <c r="DY63780" s="10"/>
      <c r="DZ63780" s="10"/>
      <c r="EA63780" s="10"/>
      <c r="EB63780" s="10"/>
      <c r="EC63780" s="10"/>
      <c r="ED63780" s="10"/>
      <c r="EE63780" s="10"/>
      <c r="EF63780" s="10"/>
      <c r="EG63780" s="10"/>
      <c r="EH63780" s="10"/>
      <c r="EI63780" s="10"/>
      <c r="EJ63780" s="10"/>
      <c r="EK63780" s="10"/>
      <c r="EL63780" s="10"/>
      <c r="EM63780" s="10"/>
      <c r="EN63780" s="10"/>
      <c r="EO63780" s="10"/>
      <c r="EP63780" s="10"/>
      <c r="EQ63780" s="10"/>
      <c r="ER63780" s="10"/>
      <c r="ES63780" s="10"/>
      <c r="ET63780" s="10"/>
      <c r="EU63780" s="10"/>
      <c r="EV63780" s="10"/>
      <c r="EW63780" s="10"/>
      <c r="EX63780" s="10"/>
      <c r="EY63780" s="10"/>
      <c r="EZ63780" s="10"/>
      <c r="FA63780" s="10"/>
      <c r="FB63780" s="10"/>
      <c r="FC63780" s="10"/>
      <c r="FD63780" s="10"/>
      <c r="FE63780" s="10"/>
      <c r="FF63780" s="10"/>
      <c r="FG63780" s="10"/>
      <c r="FH63780" s="10"/>
      <c r="FI63780" s="10"/>
      <c r="FJ63780" s="10"/>
      <c r="FK63780" s="10"/>
      <c r="FL63780" s="10"/>
      <c r="FM63780" s="10"/>
      <c r="FN63780" s="10"/>
      <c r="FO63780" s="10"/>
      <c r="FP63780" s="10"/>
      <c r="FQ63780" s="10"/>
      <c r="FR63780" s="10"/>
      <c r="FS63780" s="10"/>
      <c r="FT63780" s="10"/>
      <c r="FU63780" s="10"/>
      <c r="FV63780" s="10"/>
      <c r="FW63780" s="10"/>
      <c r="FX63780" s="10"/>
      <c r="FY63780" s="10"/>
      <c r="FZ63780" s="10"/>
      <c r="GA63780" s="10"/>
      <c r="GB63780" s="10"/>
      <c r="GC63780" s="10"/>
      <c r="GD63780" s="10"/>
      <c r="GE63780" s="10"/>
    </row>
    <row r="63781" spans="1:187" ht="18" customHeight="1">
      <c r="A63781" s="8"/>
      <c r="B63781" s="8"/>
      <c r="C63781" s="8"/>
      <c r="D63781" s="8"/>
      <c r="F63781" s="8"/>
      <c r="G63781" s="8"/>
      <c r="H63781" s="8"/>
      <c r="I63781" s="8"/>
      <c r="J63781" s="8"/>
      <c r="K63781" s="10"/>
      <c r="L63781" s="10"/>
      <c r="M63781" s="10"/>
      <c r="N63781" s="10"/>
      <c r="O63781" s="10"/>
      <c r="P63781" s="10"/>
      <c r="Q63781" s="10"/>
      <c r="R63781" s="10"/>
      <c r="S63781" s="10"/>
      <c r="T63781" s="10"/>
      <c r="U63781" s="10"/>
      <c r="V63781" s="10"/>
      <c r="W63781" s="10"/>
      <c r="X63781" s="10"/>
      <c r="Y63781" s="10"/>
      <c r="Z63781" s="10"/>
      <c r="AA63781" s="10"/>
      <c r="AB63781" s="10"/>
      <c r="AC63781" s="10"/>
      <c r="AD63781" s="10"/>
      <c r="AE63781" s="10"/>
      <c r="AF63781" s="10"/>
      <c r="AG63781" s="10"/>
      <c r="AH63781" s="10"/>
      <c r="AI63781" s="10"/>
      <c r="AJ63781" s="10"/>
      <c r="AK63781" s="10"/>
      <c r="AL63781" s="10"/>
      <c r="AM63781" s="10"/>
      <c r="AN63781" s="10"/>
      <c r="AO63781" s="10"/>
      <c r="AP63781" s="10"/>
      <c r="AQ63781" s="10"/>
      <c r="AR63781" s="10"/>
      <c r="AS63781" s="10"/>
      <c r="AT63781" s="10"/>
      <c r="AU63781" s="10"/>
      <c r="AV63781" s="10"/>
      <c r="AW63781" s="10"/>
      <c r="AX63781" s="10"/>
      <c r="AY63781" s="10"/>
      <c r="AZ63781" s="10"/>
      <c r="BA63781" s="10"/>
      <c r="BB63781" s="10"/>
      <c r="BC63781" s="10"/>
      <c r="BD63781" s="10"/>
      <c r="BE63781" s="10"/>
      <c r="BF63781" s="10"/>
      <c r="BG63781" s="10"/>
      <c r="BH63781" s="10"/>
      <c r="BI63781" s="10"/>
      <c r="BJ63781" s="10"/>
      <c r="BK63781" s="10"/>
      <c r="BL63781" s="10"/>
      <c r="BM63781" s="10"/>
      <c r="BN63781" s="10"/>
      <c r="BO63781" s="10"/>
      <c r="BP63781" s="10"/>
      <c r="BQ63781" s="10"/>
      <c r="BR63781" s="10"/>
      <c r="BS63781" s="10"/>
      <c r="BT63781" s="10"/>
      <c r="BU63781" s="10"/>
      <c r="BV63781" s="10"/>
      <c r="BW63781" s="10"/>
      <c r="BX63781" s="10"/>
      <c r="BY63781" s="10"/>
      <c r="BZ63781" s="10"/>
      <c r="CA63781" s="10"/>
      <c r="CB63781" s="10"/>
      <c r="CC63781" s="10"/>
      <c r="CD63781" s="10"/>
      <c r="CE63781" s="10"/>
      <c r="CF63781" s="10"/>
      <c r="CG63781" s="10"/>
      <c r="CH63781" s="10"/>
      <c r="CI63781" s="10"/>
      <c r="CJ63781" s="10"/>
      <c r="CK63781" s="10"/>
      <c r="CL63781" s="10"/>
      <c r="CM63781" s="10"/>
      <c r="CN63781" s="10"/>
      <c r="CO63781" s="10"/>
      <c r="CP63781" s="10"/>
      <c r="CQ63781" s="10"/>
      <c r="CR63781" s="10"/>
      <c r="CS63781" s="10"/>
      <c r="CT63781" s="10"/>
      <c r="CU63781" s="10"/>
      <c r="CV63781" s="10"/>
      <c r="CW63781" s="10"/>
      <c r="CX63781" s="10"/>
      <c r="CY63781" s="10"/>
      <c r="CZ63781" s="10"/>
      <c r="DA63781" s="10"/>
      <c r="DB63781" s="10"/>
      <c r="DC63781" s="10"/>
      <c r="DD63781" s="10"/>
      <c r="DE63781" s="10"/>
      <c r="DF63781" s="10"/>
      <c r="DG63781" s="10"/>
      <c r="DH63781" s="10"/>
      <c r="DI63781" s="10"/>
      <c r="DJ63781" s="10"/>
      <c r="DK63781" s="10"/>
      <c r="DL63781" s="10"/>
      <c r="DM63781" s="10"/>
      <c r="DN63781" s="10"/>
      <c r="DO63781" s="10"/>
      <c r="DP63781" s="10"/>
      <c r="DQ63781" s="10"/>
      <c r="DR63781" s="10"/>
      <c r="DS63781" s="10"/>
      <c r="DT63781" s="10"/>
      <c r="DU63781" s="10"/>
      <c r="DV63781" s="10"/>
      <c r="DW63781" s="10"/>
      <c r="DX63781" s="10"/>
      <c r="DY63781" s="10"/>
      <c r="DZ63781" s="10"/>
      <c r="EA63781" s="10"/>
      <c r="EB63781" s="10"/>
      <c r="EC63781" s="10"/>
      <c r="ED63781" s="10"/>
      <c r="EE63781" s="10"/>
      <c r="EF63781" s="10"/>
      <c r="EG63781" s="10"/>
      <c r="EH63781" s="10"/>
      <c r="EI63781" s="10"/>
      <c r="EJ63781" s="10"/>
      <c r="EK63781" s="10"/>
      <c r="EL63781" s="10"/>
      <c r="EM63781" s="10"/>
      <c r="EN63781" s="10"/>
      <c r="EO63781" s="10"/>
      <c r="EP63781" s="10"/>
      <c r="EQ63781" s="10"/>
      <c r="ER63781" s="10"/>
      <c r="ES63781" s="10"/>
      <c r="ET63781" s="10"/>
      <c r="EU63781" s="10"/>
      <c r="EV63781" s="10"/>
      <c r="EW63781" s="10"/>
      <c r="EX63781" s="10"/>
      <c r="EY63781" s="10"/>
      <c r="EZ63781" s="10"/>
      <c r="FA63781" s="10"/>
      <c r="FB63781" s="10"/>
      <c r="FC63781" s="10"/>
      <c r="FD63781" s="10"/>
      <c r="FE63781" s="10"/>
      <c r="FF63781" s="10"/>
      <c r="FG63781" s="10"/>
      <c r="FH63781" s="10"/>
      <c r="FI63781" s="10"/>
      <c r="FJ63781" s="10"/>
      <c r="FK63781" s="10"/>
      <c r="FL63781" s="10"/>
      <c r="FM63781" s="10"/>
      <c r="FN63781" s="10"/>
      <c r="FO63781" s="10"/>
      <c r="FP63781" s="10"/>
      <c r="FQ63781" s="10"/>
      <c r="FR63781" s="10"/>
      <c r="FS63781" s="10"/>
      <c r="FT63781" s="10"/>
      <c r="FU63781" s="10"/>
      <c r="FV63781" s="10"/>
      <c r="FW63781" s="10"/>
      <c r="FX63781" s="10"/>
      <c r="FY63781" s="10"/>
      <c r="FZ63781" s="10"/>
      <c r="GA63781" s="10"/>
      <c r="GB63781" s="10"/>
      <c r="GC63781" s="10"/>
      <c r="GD63781" s="10"/>
      <c r="GE63781" s="10"/>
    </row>
    <row r="63782" spans="1:187" ht="18" customHeight="1">
      <c r="A63782" s="8"/>
      <c r="B63782" s="8"/>
      <c r="C63782" s="8"/>
      <c r="D63782" s="8"/>
      <c r="F63782" s="8"/>
      <c r="G63782" s="8"/>
      <c r="H63782" s="8"/>
      <c r="I63782" s="8"/>
      <c r="J63782" s="8"/>
      <c r="K63782" s="10"/>
      <c r="L63782" s="10"/>
      <c r="M63782" s="10"/>
      <c r="N63782" s="10"/>
      <c r="O63782" s="10"/>
      <c r="P63782" s="10"/>
      <c r="Q63782" s="10"/>
      <c r="R63782" s="10"/>
      <c r="S63782" s="10"/>
      <c r="T63782" s="10"/>
      <c r="U63782" s="10"/>
      <c r="V63782" s="10"/>
      <c r="W63782" s="10"/>
      <c r="X63782" s="10"/>
      <c r="Y63782" s="10"/>
      <c r="Z63782" s="10"/>
      <c r="AA63782" s="10"/>
      <c r="AB63782" s="10"/>
      <c r="AC63782" s="10"/>
      <c r="AD63782" s="10"/>
      <c r="AE63782" s="10"/>
      <c r="AF63782" s="10"/>
      <c r="AG63782" s="10"/>
      <c r="AH63782" s="10"/>
      <c r="AI63782" s="10"/>
      <c r="AJ63782" s="10"/>
      <c r="AK63782" s="10"/>
      <c r="AL63782" s="10"/>
      <c r="AM63782" s="10"/>
      <c r="AN63782" s="10"/>
      <c r="AO63782" s="10"/>
      <c r="AP63782" s="10"/>
      <c r="AQ63782" s="10"/>
      <c r="AR63782" s="10"/>
      <c r="AS63782" s="10"/>
      <c r="AT63782" s="10"/>
      <c r="AU63782" s="10"/>
      <c r="AV63782" s="10"/>
      <c r="AW63782" s="10"/>
      <c r="AX63782" s="10"/>
      <c r="AY63782" s="10"/>
      <c r="AZ63782" s="10"/>
      <c r="BA63782" s="10"/>
      <c r="BB63782" s="10"/>
      <c r="BC63782" s="10"/>
      <c r="BD63782" s="10"/>
      <c r="BE63782" s="10"/>
      <c r="BF63782" s="10"/>
      <c r="BG63782" s="10"/>
      <c r="BH63782" s="10"/>
      <c r="BI63782" s="10"/>
      <c r="BJ63782" s="10"/>
      <c r="BK63782" s="10"/>
      <c r="BL63782" s="10"/>
      <c r="BM63782" s="10"/>
      <c r="BN63782" s="10"/>
      <c r="BO63782" s="10"/>
      <c r="BP63782" s="10"/>
      <c r="BQ63782" s="10"/>
      <c r="BR63782" s="10"/>
      <c r="BS63782" s="10"/>
      <c r="BT63782" s="10"/>
      <c r="BU63782" s="10"/>
      <c r="BV63782" s="10"/>
      <c r="BW63782" s="10"/>
      <c r="BX63782" s="10"/>
      <c r="BY63782" s="10"/>
      <c r="BZ63782" s="10"/>
      <c r="CA63782" s="10"/>
      <c r="CB63782" s="10"/>
      <c r="CC63782" s="10"/>
      <c r="CD63782" s="10"/>
      <c r="CE63782" s="10"/>
      <c r="CF63782" s="10"/>
      <c r="CG63782" s="10"/>
      <c r="CH63782" s="10"/>
      <c r="CI63782" s="10"/>
      <c r="CJ63782" s="10"/>
      <c r="CK63782" s="10"/>
      <c r="CL63782" s="10"/>
      <c r="CM63782" s="10"/>
      <c r="CN63782" s="10"/>
      <c r="CO63782" s="10"/>
      <c r="CP63782" s="10"/>
      <c r="CQ63782" s="10"/>
      <c r="CR63782" s="10"/>
      <c r="CS63782" s="10"/>
      <c r="CT63782" s="10"/>
      <c r="CU63782" s="10"/>
      <c r="CV63782" s="10"/>
      <c r="CW63782" s="10"/>
      <c r="CX63782" s="10"/>
      <c r="CY63782" s="10"/>
      <c r="CZ63782" s="10"/>
      <c r="DA63782" s="10"/>
      <c r="DB63782" s="10"/>
      <c r="DC63782" s="10"/>
      <c r="DD63782" s="10"/>
      <c r="DE63782" s="10"/>
      <c r="DF63782" s="10"/>
      <c r="DG63782" s="10"/>
      <c r="DH63782" s="10"/>
      <c r="DI63782" s="10"/>
      <c r="DJ63782" s="10"/>
      <c r="DK63782" s="10"/>
      <c r="DL63782" s="10"/>
      <c r="DM63782" s="10"/>
      <c r="DN63782" s="10"/>
      <c r="DO63782" s="10"/>
      <c r="DP63782" s="10"/>
      <c r="DQ63782" s="10"/>
      <c r="DR63782" s="10"/>
      <c r="DS63782" s="10"/>
      <c r="DT63782" s="10"/>
      <c r="DU63782" s="10"/>
      <c r="DV63782" s="10"/>
      <c r="DW63782" s="10"/>
      <c r="DX63782" s="10"/>
      <c r="DY63782" s="10"/>
      <c r="DZ63782" s="10"/>
      <c r="EA63782" s="10"/>
      <c r="EB63782" s="10"/>
      <c r="EC63782" s="10"/>
      <c r="ED63782" s="10"/>
      <c r="EE63782" s="10"/>
      <c r="EF63782" s="10"/>
      <c r="EG63782" s="10"/>
      <c r="EH63782" s="10"/>
      <c r="EI63782" s="10"/>
      <c r="EJ63782" s="10"/>
      <c r="EK63782" s="10"/>
      <c r="EL63782" s="10"/>
      <c r="EM63782" s="10"/>
      <c r="EN63782" s="10"/>
      <c r="EO63782" s="10"/>
      <c r="EP63782" s="10"/>
      <c r="EQ63782" s="10"/>
      <c r="ER63782" s="10"/>
      <c r="ES63782" s="10"/>
      <c r="ET63782" s="10"/>
      <c r="EU63782" s="10"/>
      <c r="EV63782" s="10"/>
      <c r="EW63782" s="10"/>
      <c r="EX63782" s="10"/>
      <c r="EY63782" s="10"/>
      <c r="EZ63782" s="10"/>
      <c r="FA63782" s="10"/>
      <c r="FB63782" s="10"/>
      <c r="FC63782" s="10"/>
      <c r="FD63782" s="10"/>
      <c r="FE63782" s="10"/>
      <c r="FF63782" s="10"/>
      <c r="FG63782" s="10"/>
      <c r="FH63782" s="10"/>
      <c r="FI63782" s="10"/>
      <c r="FJ63782" s="10"/>
      <c r="FK63782" s="10"/>
      <c r="FL63782" s="10"/>
      <c r="FM63782" s="10"/>
      <c r="FN63782" s="10"/>
      <c r="FO63782" s="10"/>
      <c r="FP63782" s="10"/>
      <c r="FQ63782" s="10"/>
      <c r="FR63782" s="10"/>
      <c r="FS63782" s="10"/>
      <c r="FT63782" s="10"/>
      <c r="FU63782" s="10"/>
      <c r="FV63782" s="10"/>
      <c r="FW63782" s="10"/>
      <c r="FX63782" s="10"/>
      <c r="FY63782" s="10"/>
      <c r="FZ63782" s="10"/>
      <c r="GA63782" s="10"/>
      <c r="GB63782" s="10"/>
      <c r="GC63782" s="10"/>
      <c r="GD63782" s="10"/>
      <c r="GE63782" s="10"/>
    </row>
    <row r="63783" spans="1:187" ht="18" customHeight="1">
      <c r="A63783" s="8"/>
      <c r="B63783" s="8"/>
      <c r="C63783" s="8"/>
      <c r="D63783" s="8"/>
      <c r="F63783" s="8"/>
      <c r="G63783" s="8"/>
      <c r="H63783" s="8"/>
      <c r="I63783" s="8"/>
      <c r="J63783" s="8"/>
      <c r="K63783" s="10"/>
      <c r="L63783" s="10"/>
      <c r="M63783" s="10"/>
      <c r="N63783" s="10"/>
      <c r="O63783" s="10"/>
      <c r="P63783" s="10"/>
      <c r="Q63783" s="10"/>
      <c r="R63783" s="10"/>
      <c r="S63783" s="10"/>
      <c r="T63783" s="10"/>
      <c r="U63783" s="10"/>
      <c r="V63783" s="10"/>
      <c r="W63783" s="10"/>
      <c r="X63783" s="10"/>
      <c r="Y63783" s="10"/>
      <c r="Z63783" s="10"/>
      <c r="AA63783" s="10"/>
      <c r="AB63783" s="10"/>
      <c r="AC63783" s="10"/>
      <c r="AD63783" s="10"/>
      <c r="AE63783" s="10"/>
      <c r="AF63783" s="10"/>
      <c r="AG63783" s="10"/>
      <c r="AH63783" s="10"/>
      <c r="AI63783" s="10"/>
      <c r="AJ63783" s="10"/>
      <c r="AK63783" s="10"/>
      <c r="AL63783" s="10"/>
      <c r="AM63783" s="10"/>
      <c r="AN63783" s="10"/>
      <c r="AO63783" s="10"/>
      <c r="AP63783" s="10"/>
      <c r="AQ63783" s="10"/>
      <c r="AR63783" s="10"/>
      <c r="AS63783" s="10"/>
      <c r="AT63783" s="10"/>
      <c r="AU63783" s="10"/>
      <c r="AV63783" s="10"/>
      <c r="AW63783" s="10"/>
      <c r="AX63783" s="10"/>
      <c r="AY63783" s="10"/>
      <c r="AZ63783" s="10"/>
      <c r="BA63783" s="10"/>
      <c r="BB63783" s="10"/>
      <c r="BC63783" s="10"/>
      <c r="BD63783" s="10"/>
      <c r="BE63783" s="10"/>
      <c r="BF63783" s="10"/>
      <c r="BG63783" s="10"/>
      <c r="BH63783" s="10"/>
      <c r="BI63783" s="10"/>
      <c r="BJ63783" s="10"/>
      <c r="BK63783" s="10"/>
      <c r="BL63783" s="10"/>
      <c r="BM63783" s="10"/>
      <c r="BN63783" s="10"/>
      <c r="BO63783" s="10"/>
      <c r="BP63783" s="10"/>
      <c r="BQ63783" s="10"/>
      <c r="BR63783" s="10"/>
      <c r="BS63783" s="10"/>
      <c r="BT63783" s="10"/>
      <c r="BU63783" s="10"/>
      <c r="BV63783" s="10"/>
      <c r="BW63783" s="10"/>
      <c r="BX63783" s="10"/>
      <c r="BY63783" s="10"/>
      <c r="BZ63783" s="10"/>
      <c r="CA63783" s="10"/>
      <c r="CB63783" s="10"/>
      <c r="CC63783" s="10"/>
      <c r="CD63783" s="10"/>
      <c r="CE63783" s="10"/>
      <c r="CF63783" s="10"/>
      <c r="CG63783" s="10"/>
      <c r="CH63783" s="10"/>
      <c r="CI63783" s="10"/>
      <c r="CJ63783" s="10"/>
      <c r="CK63783" s="10"/>
      <c r="CL63783" s="10"/>
      <c r="CM63783" s="10"/>
      <c r="CN63783" s="10"/>
      <c r="CO63783" s="10"/>
      <c r="CP63783" s="10"/>
      <c r="CQ63783" s="10"/>
      <c r="CR63783" s="10"/>
      <c r="CS63783" s="10"/>
      <c r="CT63783" s="10"/>
      <c r="CU63783" s="10"/>
      <c r="CV63783" s="10"/>
      <c r="CW63783" s="10"/>
      <c r="CX63783" s="10"/>
      <c r="CY63783" s="10"/>
      <c r="CZ63783" s="10"/>
      <c r="DA63783" s="10"/>
      <c r="DB63783" s="10"/>
      <c r="DC63783" s="10"/>
      <c r="DD63783" s="10"/>
      <c r="DE63783" s="10"/>
      <c r="DF63783" s="10"/>
      <c r="DG63783" s="10"/>
      <c r="DH63783" s="10"/>
      <c r="DI63783" s="10"/>
      <c r="DJ63783" s="10"/>
      <c r="DK63783" s="10"/>
      <c r="DL63783" s="10"/>
      <c r="DM63783" s="10"/>
      <c r="DN63783" s="10"/>
      <c r="DO63783" s="10"/>
      <c r="DP63783" s="10"/>
      <c r="DQ63783" s="10"/>
      <c r="DR63783" s="10"/>
      <c r="DS63783" s="10"/>
      <c r="DT63783" s="10"/>
      <c r="DU63783" s="10"/>
      <c r="DV63783" s="10"/>
      <c r="DW63783" s="10"/>
      <c r="DX63783" s="10"/>
      <c r="DY63783" s="10"/>
      <c r="DZ63783" s="10"/>
      <c r="EA63783" s="10"/>
      <c r="EB63783" s="10"/>
      <c r="EC63783" s="10"/>
      <c r="ED63783" s="10"/>
      <c r="EE63783" s="10"/>
      <c r="EF63783" s="10"/>
      <c r="EG63783" s="10"/>
      <c r="EH63783" s="10"/>
      <c r="EI63783" s="10"/>
      <c r="EJ63783" s="10"/>
      <c r="EK63783" s="10"/>
      <c r="EL63783" s="10"/>
      <c r="EM63783" s="10"/>
      <c r="EN63783" s="10"/>
      <c r="EO63783" s="10"/>
      <c r="EP63783" s="10"/>
      <c r="EQ63783" s="10"/>
      <c r="ER63783" s="10"/>
      <c r="ES63783" s="10"/>
      <c r="ET63783" s="10"/>
      <c r="EU63783" s="10"/>
      <c r="EV63783" s="10"/>
      <c r="EW63783" s="10"/>
      <c r="EX63783" s="10"/>
      <c r="EY63783" s="10"/>
      <c r="EZ63783" s="10"/>
      <c r="FA63783" s="10"/>
      <c r="FB63783" s="10"/>
      <c r="FC63783" s="10"/>
      <c r="FD63783" s="10"/>
      <c r="FE63783" s="10"/>
      <c r="FF63783" s="10"/>
      <c r="FG63783" s="10"/>
      <c r="FH63783" s="10"/>
      <c r="FI63783" s="10"/>
      <c r="FJ63783" s="10"/>
      <c r="FK63783" s="10"/>
      <c r="FL63783" s="10"/>
      <c r="FM63783" s="10"/>
      <c r="FN63783" s="10"/>
      <c r="FO63783" s="10"/>
      <c r="FP63783" s="10"/>
      <c r="FQ63783" s="10"/>
      <c r="FR63783" s="10"/>
      <c r="FS63783" s="10"/>
      <c r="FT63783" s="10"/>
      <c r="FU63783" s="10"/>
      <c r="FV63783" s="10"/>
      <c r="FW63783" s="10"/>
      <c r="FX63783" s="10"/>
      <c r="FY63783" s="10"/>
      <c r="FZ63783" s="10"/>
      <c r="GA63783" s="10"/>
      <c r="GB63783" s="10"/>
      <c r="GC63783" s="10"/>
      <c r="GD63783" s="10"/>
      <c r="GE63783" s="10"/>
    </row>
    <row r="63784" spans="1:187" ht="18" customHeight="1">
      <c r="A63784" s="8"/>
      <c r="B63784" s="8"/>
      <c r="C63784" s="8"/>
      <c r="D63784" s="8"/>
      <c r="F63784" s="8"/>
      <c r="G63784" s="8"/>
      <c r="H63784" s="8"/>
      <c r="I63784" s="8"/>
      <c r="J63784" s="8"/>
      <c r="K63784" s="10"/>
      <c r="L63784" s="10"/>
      <c r="M63784" s="10"/>
      <c r="N63784" s="10"/>
      <c r="O63784" s="10"/>
      <c r="P63784" s="10"/>
      <c r="Q63784" s="10"/>
      <c r="R63784" s="10"/>
      <c r="S63784" s="10"/>
      <c r="T63784" s="10"/>
      <c r="U63784" s="10"/>
      <c r="V63784" s="10"/>
      <c r="W63784" s="10"/>
      <c r="X63784" s="10"/>
      <c r="Y63784" s="10"/>
      <c r="Z63784" s="10"/>
      <c r="AA63784" s="10"/>
      <c r="AB63784" s="10"/>
      <c r="AC63784" s="10"/>
      <c r="AD63784" s="10"/>
      <c r="AE63784" s="10"/>
      <c r="AF63784" s="10"/>
      <c r="AG63784" s="10"/>
      <c r="AH63784" s="10"/>
      <c r="AI63784" s="10"/>
      <c r="AJ63784" s="10"/>
      <c r="AK63784" s="10"/>
      <c r="AL63784" s="10"/>
      <c r="AM63784" s="10"/>
      <c r="AN63784" s="10"/>
      <c r="AO63784" s="10"/>
      <c r="AP63784" s="10"/>
      <c r="AQ63784" s="10"/>
      <c r="AR63784" s="10"/>
      <c r="AS63784" s="10"/>
      <c r="AT63784" s="10"/>
      <c r="AU63784" s="10"/>
      <c r="AV63784" s="10"/>
      <c r="AW63784" s="10"/>
      <c r="AX63784" s="10"/>
      <c r="AY63784" s="10"/>
      <c r="AZ63784" s="10"/>
      <c r="BA63784" s="10"/>
      <c r="BB63784" s="10"/>
      <c r="BC63784" s="10"/>
      <c r="BD63784" s="10"/>
      <c r="BE63784" s="10"/>
      <c r="BF63784" s="10"/>
      <c r="BG63784" s="10"/>
      <c r="BH63784" s="10"/>
      <c r="BI63784" s="10"/>
      <c r="BJ63784" s="10"/>
      <c r="BK63784" s="10"/>
      <c r="BL63784" s="10"/>
      <c r="BM63784" s="10"/>
      <c r="BN63784" s="10"/>
      <c r="BO63784" s="10"/>
      <c r="BP63784" s="10"/>
      <c r="BQ63784" s="10"/>
      <c r="BR63784" s="10"/>
      <c r="BS63784" s="10"/>
      <c r="BT63784" s="10"/>
      <c r="BU63784" s="10"/>
      <c r="BV63784" s="10"/>
      <c r="BW63784" s="10"/>
      <c r="BX63784" s="10"/>
      <c r="BY63784" s="10"/>
      <c r="BZ63784" s="10"/>
      <c r="CA63784" s="10"/>
      <c r="CB63784" s="10"/>
      <c r="CC63784" s="10"/>
      <c r="CD63784" s="10"/>
      <c r="CE63784" s="10"/>
      <c r="CF63784" s="10"/>
      <c r="CG63784" s="10"/>
      <c r="CH63784" s="10"/>
      <c r="CI63784" s="10"/>
      <c r="CJ63784" s="10"/>
      <c r="CK63784" s="10"/>
      <c r="CL63784" s="10"/>
      <c r="CM63784" s="10"/>
      <c r="CN63784" s="10"/>
      <c r="CO63784" s="10"/>
      <c r="CP63784" s="10"/>
      <c r="CQ63784" s="10"/>
      <c r="CR63784" s="10"/>
      <c r="CS63784" s="10"/>
      <c r="CT63784" s="10"/>
      <c r="CU63784" s="10"/>
      <c r="CV63784" s="10"/>
      <c r="CW63784" s="10"/>
      <c r="CX63784" s="10"/>
      <c r="CY63784" s="10"/>
      <c r="CZ63784" s="10"/>
      <c r="DA63784" s="10"/>
      <c r="DB63784" s="10"/>
      <c r="DC63784" s="10"/>
      <c r="DD63784" s="10"/>
      <c r="DE63784" s="10"/>
      <c r="DF63784" s="10"/>
      <c r="DG63784" s="10"/>
      <c r="DH63784" s="10"/>
      <c r="DI63784" s="10"/>
      <c r="DJ63784" s="10"/>
      <c r="DK63784" s="10"/>
      <c r="DL63784" s="10"/>
      <c r="DM63784" s="10"/>
      <c r="DN63784" s="10"/>
      <c r="DO63784" s="10"/>
      <c r="DP63784" s="10"/>
      <c r="DQ63784" s="10"/>
      <c r="DR63784" s="10"/>
      <c r="DS63784" s="10"/>
      <c r="DT63784" s="10"/>
      <c r="DU63784" s="10"/>
      <c r="DV63784" s="10"/>
      <c r="DW63784" s="10"/>
      <c r="DX63784" s="10"/>
      <c r="DY63784" s="10"/>
      <c r="DZ63784" s="10"/>
      <c r="EA63784" s="10"/>
      <c r="EB63784" s="10"/>
      <c r="EC63784" s="10"/>
      <c r="ED63784" s="10"/>
      <c r="EE63784" s="10"/>
      <c r="EF63784" s="10"/>
      <c r="EG63784" s="10"/>
      <c r="EH63784" s="10"/>
      <c r="EI63784" s="10"/>
      <c r="EJ63784" s="10"/>
      <c r="EK63784" s="10"/>
      <c r="EL63784" s="10"/>
      <c r="EM63784" s="10"/>
      <c r="EN63784" s="10"/>
      <c r="EO63784" s="10"/>
      <c r="EP63784" s="10"/>
      <c r="EQ63784" s="10"/>
      <c r="ER63784" s="10"/>
      <c r="ES63784" s="10"/>
      <c r="ET63784" s="10"/>
      <c r="EU63784" s="10"/>
      <c r="EV63784" s="10"/>
      <c r="EW63784" s="10"/>
      <c r="EX63784" s="10"/>
      <c r="EY63784" s="10"/>
      <c r="EZ63784" s="10"/>
      <c r="FA63784" s="10"/>
      <c r="FB63784" s="10"/>
      <c r="FC63784" s="10"/>
      <c r="FD63784" s="10"/>
      <c r="FE63784" s="10"/>
      <c r="FF63784" s="10"/>
      <c r="FG63784" s="10"/>
      <c r="FH63784" s="10"/>
      <c r="FI63784" s="10"/>
      <c r="FJ63784" s="10"/>
      <c r="FK63784" s="10"/>
      <c r="FL63784" s="10"/>
      <c r="FM63784" s="10"/>
      <c r="FN63784" s="10"/>
      <c r="FO63784" s="10"/>
      <c r="FP63784" s="10"/>
      <c r="FQ63784" s="10"/>
      <c r="FR63784" s="10"/>
      <c r="FS63784" s="10"/>
      <c r="FT63784" s="10"/>
      <c r="FU63784" s="10"/>
      <c r="FV63784" s="10"/>
      <c r="FW63784" s="10"/>
      <c r="FX63784" s="10"/>
      <c r="FY63784" s="10"/>
      <c r="FZ63784" s="10"/>
      <c r="GA63784" s="10"/>
      <c r="GB63784" s="10"/>
      <c r="GC63784" s="10"/>
      <c r="GD63784" s="10"/>
      <c r="GE63784" s="10"/>
    </row>
    <row r="63785" spans="1:187" ht="18" customHeight="1">
      <c r="A63785" s="8"/>
      <c r="B63785" s="8"/>
      <c r="C63785" s="8"/>
      <c r="D63785" s="8"/>
      <c r="F63785" s="8"/>
      <c r="G63785" s="8"/>
      <c r="H63785" s="8"/>
      <c r="I63785" s="8"/>
      <c r="J63785" s="8"/>
      <c r="K63785" s="10"/>
      <c r="L63785" s="10"/>
      <c r="M63785" s="10"/>
      <c r="N63785" s="10"/>
      <c r="O63785" s="10"/>
      <c r="P63785" s="10"/>
      <c r="Q63785" s="10"/>
      <c r="R63785" s="10"/>
      <c r="S63785" s="10"/>
      <c r="T63785" s="10"/>
      <c r="U63785" s="10"/>
      <c r="V63785" s="10"/>
      <c r="W63785" s="10"/>
      <c r="X63785" s="10"/>
      <c r="Y63785" s="10"/>
      <c r="Z63785" s="10"/>
      <c r="AA63785" s="10"/>
      <c r="AB63785" s="10"/>
      <c r="AC63785" s="10"/>
      <c r="AD63785" s="10"/>
      <c r="AE63785" s="10"/>
      <c r="AF63785" s="10"/>
      <c r="AG63785" s="10"/>
      <c r="AH63785" s="10"/>
      <c r="AI63785" s="10"/>
      <c r="AJ63785" s="10"/>
      <c r="AK63785" s="10"/>
      <c r="AL63785" s="10"/>
      <c r="AM63785" s="10"/>
      <c r="AN63785" s="10"/>
      <c r="AO63785" s="10"/>
      <c r="AP63785" s="10"/>
      <c r="AQ63785" s="10"/>
      <c r="AR63785" s="10"/>
      <c r="AS63785" s="10"/>
      <c r="AT63785" s="10"/>
      <c r="AU63785" s="10"/>
      <c r="AV63785" s="10"/>
      <c r="AW63785" s="10"/>
      <c r="AX63785" s="10"/>
      <c r="AY63785" s="10"/>
      <c r="AZ63785" s="10"/>
      <c r="BA63785" s="10"/>
      <c r="BB63785" s="10"/>
      <c r="BC63785" s="10"/>
      <c r="BD63785" s="10"/>
      <c r="BE63785" s="10"/>
      <c r="BF63785" s="10"/>
      <c r="BG63785" s="10"/>
      <c r="BH63785" s="10"/>
      <c r="BI63785" s="10"/>
      <c r="BJ63785" s="10"/>
      <c r="BK63785" s="10"/>
      <c r="BL63785" s="10"/>
      <c r="BM63785" s="10"/>
      <c r="BN63785" s="10"/>
      <c r="BO63785" s="10"/>
      <c r="BP63785" s="10"/>
      <c r="BQ63785" s="10"/>
      <c r="BR63785" s="10"/>
      <c r="BS63785" s="10"/>
      <c r="BT63785" s="10"/>
      <c r="BU63785" s="10"/>
      <c r="BV63785" s="10"/>
      <c r="BW63785" s="10"/>
      <c r="BX63785" s="10"/>
      <c r="BY63785" s="10"/>
      <c r="BZ63785" s="10"/>
      <c r="CA63785" s="10"/>
      <c r="CB63785" s="10"/>
      <c r="CC63785" s="10"/>
      <c r="CD63785" s="10"/>
      <c r="CE63785" s="10"/>
      <c r="CF63785" s="10"/>
      <c r="CG63785" s="10"/>
      <c r="CH63785" s="10"/>
      <c r="CI63785" s="10"/>
      <c r="CJ63785" s="10"/>
      <c r="CK63785" s="10"/>
      <c r="CL63785" s="10"/>
      <c r="CM63785" s="10"/>
      <c r="CN63785" s="10"/>
      <c r="CO63785" s="10"/>
      <c r="CP63785" s="10"/>
      <c r="CQ63785" s="10"/>
      <c r="CR63785" s="10"/>
      <c r="CS63785" s="10"/>
      <c r="CT63785" s="10"/>
      <c r="CU63785" s="10"/>
      <c r="CV63785" s="10"/>
      <c r="CW63785" s="10"/>
      <c r="CX63785" s="10"/>
      <c r="CY63785" s="10"/>
      <c r="CZ63785" s="10"/>
      <c r="DA63785" s="10"/>
      <c r="DB63785" s="10"/>
      <c r="DC63785" s="10"/>
      <c r="DD63785" s="10"/>
      <c r="DE63785" s="10"/>
      <c r="DF63785" s="10"/>
      <c r="DG63785" s="10"/>
      <c r="DH63785" s="10"/>
      <c r="DI63785" s="10"/>
      <c r="DJ63785" s="10"/>
      <c r="DK63785" s="10"/>
      <c r="DL63785" s="10"/>
      <c r="DM63785" s="10"/>
      <c r="DN63785" s="10"/>
      <c r="DO63785" s="10"/>
      <c r="DP63785" s="10"/>
      <c r="DQ63785" s="10"/>
      <c r="DR63785" s="10"/>
      <c r="DS63785" s="10"/>
      <c r="DT63785" s="10"/>
      <c r="DU63785" s="10"/>
      <c r="DV63785" s="10"/>
      <c r="DW63785" s="10"/>
      <c r="DX63785" s="10"/>
      <c r="DY63785" s="10"/>
      <c r="DZ63785" s="10"/>
      <c r="EA63785" s="10"/>
      <c r="EB63785" s="10"/>
      <c r="EC63785" s="10"/>
      <c r="ED63785" s="10"/>
      <c r="EE63785" s="10"/>
      <c r="EF63785" s="10"/>
      <c r="EG63785" s="10"/>
      <c r="EH63785" s="10"/>
      <c r="EI63785" s="10"/>
      <c r="EJ63785" s="10"/>
      <c r="EK63785" s="10"/>
      <c r="EL63785" s="10"/>
      <c r="EM63785" s="10"/>
      <c r="EN63785" s="10"/>
      <c r="EO63785" s="10"/>
      <c r="EP63785" s="10"/>
      <c r="EQ63785" s="10"/>
      <c r="ER63785" s="10"/>
      <c r="ES63785" s="10"/>
      <c r="ET63785" s="10"/>
      <c r="EU63785" s="10"/>
      <c r="EV63785" s="10"/>
      <c r="EW63785" s="10"/>
      <c r="EX63785" s="10"/>
      <c r="EY63785" s="10"/>
      <c r="EZ63785" s="10"/>
      <c r="FA63785" s="10"/>
      <c r="FB63785" s="10"/>
      <c r="FC63785" s="10"/>
      <c r="FD63785" s="10"/>
      <c r="FE63785" s="10"/>
      <c r="FF63785" s="10"/>
      <c r="FG63785" s="10"/>
      <c r="FH63785" s="10"/>
      <c r="FI63785" s="10"/>
      <c r="FJ63785" s="10"/>
      <c r="FK63785" s="10"/>
      <c r="FL63785" s="10"/>
      <c r="FM63785" s="10"/>
      <c r="FN63785" s="10"/>
      <c r="FO63785" s="10"/>
      <c r="FP63785" s="10"/>
      <c r="FQ63785" s="10"/>
      <c r="FR63785" s="10"/>
      <c r="FS63785" s="10"/>
      <c r="FT63785" s="10"/>
      <c r="FU63785" s="10"/>
      <c r="FV63785" s="10"/>
      <c r="FW63785" s="10"/>
      <c r="FX63785" s="10"/>
      <c r="FY63785" s="10"/>
      <c r="FZ63785" s="10"/>
      <c r="GA63785" s="10"/>
      <c r="GB63785" s="10"/>
      <c r="GC63785" s="10"/>
      <c r="GD63785" s="10"/>
      <c r="GE63785" s="10"/>
    </row>
    <row r="63786" spans="1:187" ht="18" customHeight="1">
      <c r="A63786" s="8"/>
      <c r="B63786" s="8"/>
      <c r="C63786" s="8"/>
      <c r="D63786" s="8"/>
      <c r="F63786" s="8"/>
      <c r="G63786" s="8"/>
      <c r="H63786" s="8"/>
      <c r="I63786" s="8"/>
      <c r="J63786" s="8"/>
      <c r="K63786" s="10"/>
      <c r="L63786" s="10"/>
      <c r="M63786" s="10"/>
      <c r="N63786" s="10"/>
      <c r="O63786" s="10"/>
      <c r="P63786" s="10"/>
      <c r="Q63786" s="10"/>
      <c r="R63786" s="10"/>
      <c r="S63786" s="10"/>
      <c r="T63786" s="10"/>
      <c r="U63786" s="10"/>
      <c r="V63786" s="10"/>
      <c r="W63786" s="10"/>
      <c r="X63786" s="10"/>
      <c r="Y63786" s="10"/>
      <c r="Z63786" s="10"/>
      <c r="AA63786" s="10"/>
      <c r="AB63786" s="10"/>
      <c r="AC63786" s="10"/>
      <c r="AD63786" s="10"/>
      <c r="AE63786" s="10"/>
      <c r="AF63786" s="10"/>
      <c r="AG63786" s="10"/>
      <c r="AH63786" s="10"/>
      <c r="AI63786" s="10"/>
      <c r="AJ63786" s="10"/>
      <c r="AK63786" s="10"/>
      <c r="AL63786" s="10"/>
      <c r="AM63786" s="10"/>
      <c r="AN63786" s="10"/>
      <c r="AO63786" s="10"/>
      <c r="AP63786" s="10"/>
      <c r="AQ63786" s="10"/>
      <c r="AR63786" s="10"/>
      <c r="AS63786" s="10"/>
      <c r="AT63786" s="10"/>
      <c r="AU63786" s="10"/>
      <c r="AV63786" s="10"/>
      <c r="AW63786" s="10"/>
      <c r="AX63786" s="10"/>
      <c r="AY63786" s="10"/>
      <c r="AZ63786" s="10"/>
      <c r="BA63786" s="10"/>
      <c r="BB63786" s="10"/>
      <c r="BC63786" s="10"/>
      <c r="BD63786" s="10"/>
      <c r="BE63786" s="10"/>
      <c r="BF63786" s="10"/>
      <c r="BG63786" s="10"/>
      <c r="BH63786" s="10"/>
      <c r="BI63786" s="10"/>
      <c r="BJ63786" s="10"/>
      <c r="BK63786" s="10"/>
      <c r="BL63786" s="10"/>
      <c r="BM63786" s="10"/>
      <c r="BN63786" s="10"/>
      <c r="BO63786" s="10"/>
      <c r="BP63786" s="10"/>
      <c r="BQ63786" s="10"/>
      <c r="BR63786" s="10"/>
      <c r="BS63786" s="10"/>
      <c r="BT63786" s="10"/>
      <c r="BU63786" s="10"/>
      <c r="BV63786" s="10"/>
      <c r="BW63786" s="10"/>
      <c r="BX63786" s="10"/>
      <c r="BY63786" s="10"/>
      <c r="BZ63786" s="10"/>
      <c r="CA63786" s="10"/>
      <c r="CB63786" s="10"/>
      <c r="CC63786" s="10"/>
      <c r="CD63786" s="10"/>
      <c r="CE63786" s="10"/>
      <c r="CF63786" s="10"/>
      <c r="CG63786" s="10"/>
      <c r="CH63786" s="10"/>
      <c r="CI63786" s="10"/>
      <c r="CJ63786" s="10"/>
      <c r="CK63786" s="10"/>
      <c r="CL63786" s="10"/>
      <c r="CM63786" s="10"/>
      <c r="CN63786" s="10"/>
      <c r="CO63786" s="10"/>
      <c r="CP63786" s="10"/>
      <c r="CQ63786" s="10"/>
      <c r="CR63786" s="10"/>
      <c r="CS63786" s="10"/>
      <c r="CT63786" s="10"/>
      <c r="CU63786" s="10"/>
      <c r="CV63786" s="10"/>
      <c r="CW63786" s="10"/>
      <c r="CX63786" s="10"/>
      <c r="CY63786" s="10"/>
      <c r="CZ63786" s="10"/>
      <c r="DA63786" s="10"/>
      <c r="DB63786" s="10"/>
      <c r="DC63786" s="10"/>
      <c r="DD63786" s="10"/>
      <c r="DE63786" s="10"/>
      <c r="DF63786" s="10"/>
      <c r="DG63786" s="10"/>
      <c r="DH63786" s="10"/>
      <c r="DI63786" s="10"/>
      <c r="DJ63786" s="10"/>
      <c r="DK63786" s="10"/>
      <c r="DL63786" s="10"/>
      <c r="DM63786" s="10"/>
      <c r="DN63786" s="10"/>
      <c r="DO63786" s="10"/>
      <c r="DP63786" s="10"/>
      <c r="DQ63786" s="10"/>
      <c r="DR63786" s="10"/>
      <c r="DS63786" s="10"/>
      <c r="DT63786" s="10"/>
      <c r="DU63786" s="10"/>
      <c r="DV63786" s="10"/>
      <c r="DW63786" s="10"/>
      <c r="DX63786" s="10"/>
      <c r="DY63786" s="10"/>
      <c r="DZ63786" s="10"/>
      <c r="EA63786" s="10"/>
      <c r="EB63786" s="10"/>
      <c r="EC63786" s="10"/>
      <c r="ED63786" s="10"/>
      <c r="EE63786" s="10"/>
      <c r="EF63786" s="10"/>
      <c r="EG63786" s="10"/>
      <c r="EH63786" s="10"/>
      <c r="EI63786" s="10"/>
      <c r="EJ63786" s="10"/>
      <c r="EK63786" s="10"/>
      <c r="EL63786" s="10"/>
      <c r="EM63786" s="10"/>
      <c r="EN63786" s="10"/>
      <c r="EO63786" s="10"/>
      <c r="EP63786" s="10"/>
      <c r="EQ63786" s="10"/>
      <c r="ER63786" s="10"/>
      <c r="ES63786" s="10"/>
      <c r="ET63786" s="10"/>
      <c r="EU63786" s="10"/>
      <c r="EV63786" s="10"/>
      <c r="EW63786" s="10"/>
      <c r="EX63786" s="10"/>
      <c r="EY63786" s="10"/>
      <c r="EZ63786" s="10"/>
      <c r="FA63786" s="10"/>
      <c r="FB63786" s="10"/>
      <c r="FC63786" s="10"/>
      <c r="FD63786" s="10"/>
      <c r="FE63786" s="10"/>
      <c r="FF63786" s="10"/>
      <c r="FG63786" s="10"/>
      <c r="FH63786" s="10"/>
      <c r="FI63786" s="10"/>
      <c r="FJ63786" s="10"/>
      <c r="FK63786" s="10"/>
      <c r="FL63786" s="10"/>
      <c r="FM63786" s="10"/>
      <c r="FN63786" s="10"/>
      <c r="FO63786" s="10"/>
      <c r="FP63786" s="10"/>
      <c r="FQ63786" s="10"/>
      <c r="FR63786" s="10"/>
      <c r="FS63786" s="10"/>
      <c r="FT63786" s="10"/>
      <c r="FU63786" s="10"/>
      <c r="FV63786" s="10"/>
      <c r="FW63786" s="10"/>
      <c r="FX63786" s="10"/>
      <c r="FY63786" s="10"/>
      <c r="FZ63786" s="10"/>
      <c r="GA63786" s="10"/>
      <c r="GB63786" s="10"/>
      <c r="GC63786" s="10"/>
      <c r="GD63786" s="10"/>
      <c r="GE63786" s="10"/>
    </row>
    <row r="63787" spans="1:187" ht="18" customHeight="1">
      <c r="A63787" s="8"/>
      <c r="B63787" s="8"/>
      <c r="C63787" s="8"/>
      <c r="D63787" s="8"/>
      <c r="F63787" s="8"/>
      <c r="G63787" s="8"/>
      <c r="H63787" s="8"/>
      <c r="I63787" s="8"/>
      <c r="J63787" s="8"/>
      <c r="K63787" s="10"/>
      <c r="L63787" s="10"/>
      <c r="M63787" s="10"/>
      <c r="N63787" s="10"/>
      <c r="O63787" s="10"/>
      <c r="P63787" s="10"/>
      <c r="Q63787" s="10"/>
      <c r="R63787" s="10"/>
      <c r="S63787" s="10"/>
      <c r="T63787" s="10"/>
      <c r="U63787" s="10"/>
      <c r="V63787" s="10"/>
      <c r="W63787" s="10"/>
      <c r="X63787" s="10"/>
      <c r="Y63787" s="10"/>
      <c r="Z63787" s="10"/>
      <c r="AA63787" s="10"/>
      <c r="AB63787" s="10"/>
      <c r="AC63787" s="10"/>
      <c r="AD63787" s="10"/>
      <c r="AE63787" s="10"/>
      <c r="AF63787" s="10"/>
      <c r="AG63787" s="10"/>
      <c r="AH63787" s="10"/>
      <c r="AI63787" s="10"/>
      <c r="AJ63787" s="10"/>
      <c r="AK63787" s="10"/>
      <c r="AL63787" s="10"/>
      <c r="AM63787" s="10"/>
      <c r="AN63787" s="10"/>
      <c r="AO63787" s="10"/>
      <c r="AP63787" s="10"/>
      <c r="AQ63787" s="10"/>
      <c r="AR63787" s="10"/>
      <c r="AS63787" s="10"/>
      <c r="AT63787" s="10"/>
      <c r="AU63787" s="10"/>
      <c r="AV63787" s="10"/>
      <c r="AW63787" s="10"/>
      <c r="AX63787" s="10"/>
      <c r="AY63787" s="10"/>
      <c r="AZ63787" s="10"/>
      <c r="BA63787" s="10"/>
      <c r="BB63787" s="10"/>
      <c r="BC63787" s="10"/>
      <c r="BD63787" s="10"/>
      <c r="BE63787" s="10"/>
      <c r="BF63787" s="10"/>
      <c r="BG63787" s="10"/>
      <c r="BH63787" s="10"/>
      <c r="BI63787" s="10"/>
      <c r="BJ63787" s="10"/>
      <c r="BK63787" s="10"/>
      <c r="BL63787" s="10"/>
      <c r="BM63787" s="10"/>
      <c r="BN63787" s="10"/>
      <c r="BO63787" s="10"/>
      <c r="BP63787" s="10"/>
      <c r="BQ63787" s="10"/>
      <c r="BR63787" s="10"/>
      <c r="BS63787" s="10"/>
      <c r="BT63787" s="10"/>
      <c r="BU63787" s="10"/>
      <c r="BV63787" s="10"/>
      <c r="BW63787" s="10"/>
      <c r="BX63787" s="10"/>
      <c r="BY63787" s="10"/>
      <c r="BZ63787" s="10"/>
      <c r="CA63787" s="10"/>
      <c r="CB63787" s="10"/>
      <c r="CC63787" s="10"/>
      <c r="CD63787" s="10"/>
      <c r="CE63787" s="10"/>
      <c r="CF63787" s="10"/>
      <c r="CG63787" s="10"/>
      <c r="CH63787" s="10"/>
      <c r="CI63787" s="10"/>
      <c r="CJ63787" s="10"/>
      <c r="CK63787" s="10"/>
      <c r="CL63787" s="10"/>
      <c r="CM63787" s="10"/>
      <c r="CN63787" s="10"/>
      <c r="CO63787" s="10"/>
      <c r="CP63787" s="10"/>
      <c r="CQ63787" s="10"/>
      <c r="CR63787" s="10"/>
      <c r="CS63787" s="10"/>
      <c r="CT63787" s="10"/>
      <c r="CU63787" s="10"/>
      <c r="CV63787" s="10"/>
      <c r="CW63787" s="10"/>
      <c r="CX63787" s="10"/>
      <c r="CY63787" s="10"/>
      <c r="CZ63787" s="10"/>
      <c r="DA63787" s="10"/>
      <c r="DB63787" s="10"/>
      <c r="DC63787" s="10"/>
      <c r="DD63787" s="10"/>
      <c r="DE63787" s="10"/>
      <c r="DF63787" s="10"/>
      <c r="DG63787" s="10"/>
      <c r="DH63787" s="10"/>
      <c r="DI63787" s="10"/>
      <c r="DJ63787" s="10"/>
      <c r="DK63787" s="10"/>
      <c r="DL63787" s="10"/>
      <c r="DM63787" s="10"/>
      <c r="DN63787" s="10"/>
      <c r="DO63787" s="10"/>
      <c r="DP63787" s="10"/>
      <c r="DQ63787" s="10"/>
      <c r="DR63787" s="10"/>
      <c r="DS63787" s="10"/>
      <c r="DT63787" s="10"/>
      <c r="DU63787" s="10"/>
      <c r="DV63787" s="10"/>
      <c r="DW63787" s="10"/>
      <c r="DX63787" s="10"/>
      <c r="DY63787" s="10"/>
      <c r="DZ63787" s="10"/>
      <c r="EA63787" s="10"/>
      <c r="EB63787" s="10"/>
      <c r="EC63787" s="10"/>
      <c r="ED63787" s="10"/>
      <c r="EE63787" s="10"/>
      <c r="EF63787" s="10"/>
      <c r="EG63787" s="10"/>
      <c r="EH63787" s="10"/>
      <c r="EI63787" s="10"/>
      <c r="EJ63787" s="10"/>
      <c r="EK63787" s="10"/>
      <c r="EL63787" s="10"/>
      <c r="EM63787" s="10"/>
      <c r="EN63787" s="10"/>
      <c r="EO63787" s="10"/>
      <c r="EP63787" s="10"/>
      <c r="EQ63787" s="10"/>
      <c r="ER63787" s="10"/>
      <c r="ES63787" s="10"/>
      <c r="ET63787" s="10"/>
      <c r="EU63787" s="10"/>
      <c r="EV63787" s="10"/>
      <c r="EW63787" s="10"/>
      <c r="EX63787" s="10"/>
      <c r="EY63787" s="10"/>
      <c r="EZ63787" s="10"/>
      <c r="FA63787" s="10"/>
      <c r="FB63787" s="10"/>
      <c r="FC63787" s="10"/>
      <c r="FD63787" s="10"/>
      <c r="FE63787" s="10"/>
      <c r="FF63787" s="10"/>
      <c r="FG63787" s="10"/>
      <c r="FH63787" s="10"/>
      <c r="FI63787" s="10"/>
      <c r="FJ63787" s="10"/>
      <c r="FK63787" s="10"/>
      <c r="FL63787" s="10"/>
      <c r="FM63787" s="10"/>
      <c r="FN63787" s="10"/>
      <c r="FO63787" s="10"/>
      <c r="FP63787" s="10"/>
      <c r="FQ63787" s="10"/>
      <c r="FR63787" s="10"/>
      <c r="FS63787" s="10"/>
      <c r="FT63787" s="10"/>
      <c r="FU63787" s="10"/>
      <c r="FV63787" s="10"/>
      <c r="FW63787" s="10"/>
      <c r="FX63787" s="10"/>
      <c r="FY63787" s="10"/>
      <c r="FZ63787" s="10"/>
      <c r="GA63787" s="10"/>
      <c r="GB63787" s="10"/>
      <c r="GC63787" s="10"/>
      <c r="GD63787" s="10"/>
      <c r="GE63787" s="10"/>
    </row>
    <row r="63788" spans="1:187" ht="18" customHeight="1">
      <c r="A63788" s="8"/>
      <c r="B63788" s="8"/>
      <c r="C63788" s="8"/>
      <c r="D63788" s="8"/>
      <c r="F63788" s="8"/>
      <c r="G63788" s="8"/>
      <c r="H63788" s="8"/>
      <c r="I63788" s="8"/>
      <c r="J63788" s="8"/>
      <c r="K63788" s="10"/>
      <c r="L63788" s="10"/>
      <c r="M63788" s="10"/>
      <c r="N63788" s="10"/>
      <c r="O63788" s="10"/>
      <c r="P63788" s="10"/>
      <c r="Q63788" s="10"/>
      <c r="R63788" s="10"/>
      <c r="S63788" s="10"/>
      <c r="T63788" s="10"/>
      <c r="U63788" s="10"/>
      <c r="V63788" s="10"/>
      <c r="W63788" s="10"/>
      <c r="X63788" s="10"/>
      <c r="Y63788" s="10"/>
      <c r="Z63788" s="10"/>
      <c r="AA63788" s="10"/>
      <c r="AB63788" s="10"/>
      <c r="AC63788" s="10"/>
      <c r="AD63788" s="10"/>
      <c r="AE63788" s="10"/>
      <c r="AF63788" s="10"/>
      <c r="AG63788" s="10"/>
      <c r="AH63788" s="10"/>
      <c r="AI63788" s="10"/>
      <c r="AJ63788" s="10"/>
      <c r="AK63788" s="10"/>
      <c r="AL63788" s="10"/>
      <c r="AM63788" s="10"/>
      <c r="AN63788" s="10"/>
      <c r="AO63788" s="10"/>
      <c r="AP63788" s="10"/>
      <c r="AQ63788" s="10"/>
      <c r="AR63788" s="10"/>
      <c r="AS63788" s="10"/>
      <c r="AT63788" s="10"/>
      <c r="AU63788" s="10"/>
      <c r="AV63788" s="10"/>
      <c r="AW63788" s="10"/>
      <c r="AX63788" s="10"/>
      <c r="AY63788" s="10"/>
      <c r="AZ63788" s="10"/>
      <c r="BA63788" s="10"/>
      <c r="BB63788" s="10"/>
      <c r="BC63788" s="10"/>
      <c r="BD63788" s="10"/>
      <c r="BE63788" s="10"/>
      <c r="BF63788" s="10"/>
      <c r="BG63788" s="10"/>
      <c r="BH63788" s="10"/>
      <c r="BI63788" s="10"/>
      <c r="BJ63788" s="10"/>
      <c r="BK63788" s="10"/>
      <c r="BL63788" s="10"/>
      <c r="BM63788" s="10"/>
      <c r="BN63788" s="10"/>
      <c r="BO63788" s="10"/>
      <c r="BP63788" s="10"/>
      <c r="BQ63788" s="10"/>
      <c r="BR63788" s="10"/>
      <c r="BS63788" s="10"/>
      <c r="BT63788" s="10"/>
      <c r="BU63788" s="10"/>
      <c r="BV63788" s="10"/>
      <c r="BW63788" s="10"/>
      <c r="BX63788" s="10"/>
      <c r="BY63788" s="10"/>
      <c r="BZ63788" s="10"/>
      <c r="CA63788" s="10"/>
      <c r="CB63788" s="10"/>
      <c r="CC63788" s="10"/>
      <c r="CD63788" s="10"/>
      <c r="CE63788" s="10"/>
      <c r="CF63788" s="10"/>
      <c r="CG63788" s="10"/>
      <c r="CH63788" s="10"/>
      <c r="CI63788" s="10"/>
      <c r="CJ63788" s="10"/>
      <c r="CK63788" s="10"/>
      <c r="CL63788" s="10"/>
      <c r="CM63788" s="10"/>
      <c r="CN63788" s="10"/>
      <c r="CO63788" s="10"/>
      <c r="CP63788" s="10"/>
      <c r="CQ63788" s="10"/>
      <c r="CR63788" s="10"/>
      <c r="CS63788" s="10"/>
      <c r="CT63788" s="10"/>
      <c r="CU63788" s="10"/>
      <c r="CV63788" s="10"/>
      <c r="CW63788" s="10"/>
      <c r="CX63788" s="10"/>
      <c r="CY63788" s="10"/>
      <c r="CZ63788" s="10"/>
      <c r="DA63788" s="10"/>
      <c r="DB63788" s="10"/>
      <c r="DC63788" s="10"/>
      <c r="DD63788" s="10"/>
      <c r="DE63788" s="10"/>
      <c r="DF63788" s="10"/>
      <c r="DG63788" s="10"/>
      <c r="DH63788" s="10"/>
      <c r="DI63788" s="10"/>
      <c r="DJ63788" s="10"/>
      <c r="DK63788" s="10"/>
      <c r="DL63788" s="10"/>
      <c r="DM63788" s="10"/>
      <c r="DN63788" s="10"/>
      <c r="DO63788" s="10"/>
      <c r="DP63788" s="10"/>
      <c r="DQ63788" s="10"/>
      <c r="DR63788" s="10"/>
      <c r="DS63788" s="10"/>
      <c r="DT63788" s="10"/>
      <c r="DU63788" s="10"/>
      <c r="DV63788" s="10"/>
      <c r="DW63788" s="10"/>
      <c r="DX63788" s="10"/>
      <c r="DY63788" s="10"/>
      <c r="DZ63788" s="10"/>
      <c r="EA63788" s="10"/>
      <c r="EB63788" s="10"/>
      <c r="EC63788" s="10"/>
      <c r="ED63788" s="10"/>
      <c r="EE63788" s="10"/>
      <c r="EF63788" s="10"/>
      <c r="EG63788" s="10"/>
      <c r="EH63788" s="10"/>
      <c r="EI63788" s="10"/>
      <c r="EJ63788" s="10"/>
      <c r="EK63788" s="10"/>
      <c r="EL63788" s="10"/>
      <c r="EM63788" s="10"/>
      <c r="EN63788" s="10"/>
      <c r="EO63788" s="10"/>
      <c r="EP63788" s="10"/>
      <c r="EQ63788" s="10"/>
      <c r="ER63788" s="10"/>
      <c r="ES63788" s="10"/>
      <c r="ET63788" s="10"/>
      <c r="EU63788" s="10"/>
      <c r="EV63788" s="10"/>
      <c r="EW63788" s="10"/>
      <c r="EX63788" s="10"/>
      <c r="EY63788" s="10"/>
      <c r="EZ63788" s="10"/>
      <c r="FA63788" s="10"/>
      <c r="FB63788" s="10"/>
      <c r="FC63788" s="10"/>
      <c r="FD63788" s="10"/>
      <c r="FE63788" s="10"/>
      <c r="FF63788" s="10"/>
      <c r="FG63788" s="10"/>
      <c r="FH63788" s="10"/>
      <c r="FI63788" s="10"/>
      <c r="FJ63788" s="10"/>
      <c r="FK63788" s="10"/>
      <c r="FL63788" s="10"/>
      <c r="FM63788" s="10"/>
      <c r="FN63788" s="10"/>
      <c r="FO63788" s="10"/>
      <c r="FP63788" s="10"/>
      <c r="FQ63788" s="10"/>
      <c r="FR63788" s="10"/>
      <c r="FS63788" s="10"/>
      <c r="FT63788" s="10"/>
      <c r="FU63788" s="10"/>
      <c r="FV63788" s="10"/>
      <c r="FW63788" s="10"/>
      <c r="FX63788" s="10"/>
      <c r="FY63788" s="10"/>
      <c r="FZ63788" s="10"/>
      <c r="GA63788" s="10"/>
      <c r="GB63788" s="10"/>
      <c r="GC63788" s="10"/>
      <c r="GD63788" s="10"/>
      <c r="GE63788" s="10"/>
    </row>
    <row r="63789" spans="1:187" ht="18" customHeight="1">
      <c r="A63789" s="8"/>
      <c r="B63789" s="8"/>
      <c r="C63789" s="8"/>
      <c r="D63789" s="8"/>
      <c r="F63789" s="8"/>
      <c r="G63789" s="8"/>
      <c r="H63789" s="8"/>
      <c r="I63789" s="8"/>
      <c r="J63789" s="8"/>
      <c r="K63789" s="10"/>
      <c r="L63789" s="10"/>
      <c r="M63789" s="10"/>
      <c r="N63789" s="10"/>
      <c r="O63789" s="10"/>
      <c r="P63789" s="10"/>
      <c r="Q63789" s="10"/>
      <c r="R63789" s="10"/>
      <c r="S63789" s="10"/>
      <c r="T63789" s="10"/>
      <c r="U63789" s="10"/>
      <c r="V63789" s="10"/>
      <c r="W63789" s="10"/>
      <c r="X63789" s="10"/>
      <c r="Y63789" s="10"/>
      <c r="Z63789" s="10"/>
      <c r="AA63789" s="10"/>
      <c r="AB63789" s="10"/>
      <c r="AC63789" s="10"/>
      <c r="AD63789" s="10"/>
      <c r="AE63789" s="10"/>
      <c r="AF63789" s="10"/>
      <c r="AG63789" s="10"/>
      <c r="AH63789" s="10"/>
      <c r="AI63789" s="10"/>
      <c r="AJ63789" s="10"/>
      <c r="AK63789" s="10"/>
      <c r="AL63789" s="10"/>
      <c r="AM63789" s="10"/>
      <c r="AN63789" s="10"/>
      <c r="AO63789" s="10"/>
      <c r="AP63789" s="10"/>
      <c r="AQ63789" s="10"/>
      <c r="AR63789" s="10"/>
      <c r="AS63789" s="10"/>
      <c r="AT63789" s="10"/>
      <c r="AU63789" s="10"/>
      <c r="AV63789" s="10"/>
      <c r="AW63789" s="10"/>
      <c r="AX63789" s="10"/>
      <c r="AY63789" s="10"/>
      <c r="AZ63789" s="10"/>
      <c r="BA63789" s="10"/>
      <c r="BB63789" s="10"/>
      <c r="BC63789" s="10"/>
      <c r="BD63789" s="10"/>
      <c r="BE63789" s="10"/>
      <c r="BF63789" s="10"/>
      <c r="BG63789" s="10"/>
      <c r="BH63789" s="10"/>
      <c r="BI63789" s="10"/>
      <c r="BJ63789" s="10"/>
      <c r="BK63789" s="10"/>
      <c r="BL63789" s="10"/>
      <c r="BM63789" s="10"/>
      <c r="BN63789" s="10"/>
      <c r="BO63789" s="10"/>
      <c r="BP63789" s="10"/>
      <c r="BQ63789" s="10"/>
      <c r="BR63789" s="10"/>
      <c r="BS63789" s="10"/>
      <c r="BT63789" s="10"/>
      <c r="BU63789" s="10"/>
      <c r="BV63789" s="10"/>
      <c r="BW63789" s="10"/>
      <c r="BX63789" s="10"/>
      <c r="BY63789" s="10"/>
      <c r="BZ63789" s="10"/>
      <c r="CA63789" s="10"/>
      <c r="CB63789" s="10"/>
      <c r="CC63789" s="10"/>
      <c r="CD63789" s="10"/>
      <c r="CE63789" s="10"/>
      <c r="CF63789" s="10"/>
      <c r="CG63789" s="10"/>
      <c r="CH63789" s="10"/>
      <c r="CI63789" s="10"/>
      <c r="CJ63789" s="10"/>
      <c r="CK63789" s="10"/>
      <c r="CL63789" s="10"/>
      <c r="CM63789" s="10"/>
      <c r="CN63789" s="10"/>
      <c r="CO63789" s="10"/>
      <c r="CP63789" s="10"/>
      <c r="CQ63789" s="10"/>
      <c r="CR63789" s="10"/>
      <c r="CS63789" s="10"/>
      <c r="CT63789" s="10"/>
      <c r="CU63789" s="10"/>
      <c r="CV63789" s="10"/>
      <c r="CW63789" s="10"/>
      <c r="CX63789" s="10"/>
      <c r="CY63789" s="10"/>
      <c r="CZ63789" s="10"/>
      <c r="DA63789" s="10"/>
      <c r="DB63789" s="10"/>
      <c r="DC63789" s="10"/>
      <c r="DD63789" s="10"/>
      <c r="DE63789" s="10"/>
      <c r="DF63789" s="10"/>
      <c r="DG63789" s="10"/>
      <c r="DH63789" s="10"/>
      <c r="DI63789" s="10"/>
      <c r="DJ63789" s="10"/>
      <c r="DK63789" s="10"/>
      <c r="DL63789" s="10"/>
      <c r="DM63789" s="10"/>
      <c r="DN63789" s="10"/>
      <c r="DO63789" s="10"/>
      <c r="DP63789" s="10"/>
      <c r="DQ63789" s="10"/>
      <c r="DR63789" s="10"/>
      <c r="DS63789" s="10"/>
      <c r="DT63789" s="10"/>
      <c r="DU63789" s="10"/>
      <c r="DV63789" s="10"/>
      <c r="DW63789" s="10"/>
      <c r="DX63789" s="10"/>
      <c r="DY63789" s="10"/>
      <c r="DZ63789" s="10"/>
      <c r="EA63789" s="10"/>
      <c r="EB63789" s="10"/>
      <c r="EC63789" s="10"/>
      <c r="ED63789" s="10"/>
      <c r="EE63789" s="10"/>
      <c r="EF63789" s="10"/>
      <c r="EG63789" s="10"/>
      <c r="EH63789" s="10"/>
      <c r="EI63789" s="10"/>
      <c r="EJ63789" s="10"/>
      <c r="EK63789" s="10"/>
      <c r="EL63789" s="10"/>
      <c r="EM63789" s="10"/>
      <c r="EN63789" s="10"/>
      <c r="EO63789" s="10"/>
      <c r="EP63789" s="10"/>
      <c r="EQ63789" s="10"/>
      <c r="ER63789" s="10"/>
      <c r="ES63789" s="10"/>
      <c r="ET63789" s="10"/>
      <c r="EU63789" s="10"/>
      <c r="EV63789" s="10"/>
      <c r="EW63789" s="10"/>
      <c r="EX63789" s="10"/>
      <c r="EY63789" s="10"/>
      <c r="EZ63789" s="10"/>
      <c r="FA63789" s="10"/>
      <c r="FB63789" s="10"/>
      <c r="FC63789" s="10"/>
      <c r="FD63789" s="10"/>
      <c r="FE63789" s="10"/>
      <c r="FF63789" s="10"/>
      <c r="FG63789" s="10"/>
      <c r="FH63789" s="10"/>
      <c r="FI63789" s="10"/>
      <c r="FJ63789" s="10"/>
      <c r="FK63789" s="10"/>
      <c r="FL63789" s="10"/>
      <c r="FM63789" s="10"/>
      <c r="FN63789" s="10"/>
      <c r="FO63789" s="10"/>
      <c r="FP63789" s="10"/>
      <c r="FQ63789" s="10"/>
      <c r="FR63789" s="10"/>
      <c r="FS63789" s="10"/>
      <c r="FT63789" s="10"/>
      <c r="FU63789" s="10"/>
      <c r="FV63789" s="10"/>
      <c r="FW63789" s="10"/>
      <c r="FX63789" s="10"/>
      <c r="FY63789" s="10"/>
      <c r="FZ63789" s="10"/>
      <c r="GA63789" s="10"/>
      <c r="GB63789" s="10"/>
      <c r="GC63789" s="10"/>
      <c r="GD63789" s="10"/>
      <c r="GE63789" s="10"/>
    </row>
    <row r="63790" spans="1:187" ht="18" customHeight="1">
      <c r="A63790" s="8"/>
      <c r="B63790" s="8"/>
      <c r="C63790" s="8"/>
      <c r="D63790" s="8"/>
      <c r="F63790" s="8"/>
      <c r="G63790" s="8"/>
      <c r="H63790" s="8"/>
      <c r="I63790" s="8"/>
      <c r="J63790" s="8"/>
      <c r="K63790" s="10"/>
      <c r="L63790" s="10"/>
      <c r="M63790" s="10"/>
      <c r="N63790" s="10"/>
      <c r="O63790" s="10"/>
      <c r="P63790" s="10"/>
      <c r="Q63790" s="10"/>
      <c r="R63790" s="10"/>
      <c r="S63790" s="10"/>
      <c r="T63790" s="10"/>
      <c r="U63790" s="10"/>
      <c r="V63790" s="10"/>
      <c r="W63790" s="10"/>
      <c r="X63790" s="10"/>
      <c r="Y63790" s="10"/>
      <c r="Z63790" s="10"/>
      <c r="AA63790" s="10"/>
      <c r="AB63790" s="10"/>
      <c r="AC63790" s="10"/>
      <c r="AD63790" s="10"/>
      <c r="AE63790" s="10"/>
      <c r="AF63790" s="10"/>
      <c r="AG63790" s="10"/>
      <c r="AH63790" s="10"/>
      <c r="AI63790" s="10"/>
      <c r="AJ63790" s="10"/>
      <c r="AK63790" s="10"/>
      <c r="AL63790" s="10"/>
      <c r="AM63790" s="10"/>
      <c r="AN63790" s="10"/>
      <c r="AO63790" s="10"/>
      <c r="AP63790" s="10"/>
      <c r="AQ63790" s="10"/>
      <c r="AR63790" s="10"/>
      <c r="AS63790" s="10"/>
      <c r="AT63790" s="10"/>
      <c r="AU63790" s="10"/>
      <c r="AV63790" s="10"/>
      <c r="AW63790" s="10"/>
      <c r="AX63790" s="10"/>
      <c r="AY63790" s="10"/>
      <c r="AZ63790" s="10"/>
      <c r="BA63790" s="10"/>
      <c r="BB63790" s="10"/>
      <c r="BC63790" s="10"/>
      <c r="BD63790" s="10"/>
      <c r="BE63790" s="10"/>
      <c r="BF63790" s="10"/>
      <c r="BG63790" s="10"/>
      <c r="BH63790" s="10"/>
      <c r="BI63790" s="10"/>
      <c r="BJ63790" s="10"/>
      <c r="BK63790" s="10"/>
      <c r="BL63790" s="10"/>
      <c r="BM63790" s="10"/>
      <c r="BN63790" s="10"/>
      <c r="BO63790" s="10"/>
      <c r="BP63790" s="10"/>
      <c r="BQ63790" s="10"/>
      <c r="BR63790" s="10"/>
      <c r="BS63790" s="10"/>
      <c r="BT63790" s="10"/>
      <c r="BU63790" s="10"/>
      <c r="BV63790" s="10"/>
      <c r="BW63790" s="10"/>
      <c r="BX63790" s="10"/>
      <c r="BY63790" s="10"/>
      <c r="BZ63790" s="10"/>
      <c r="CA63790" s="10"/>
      <c r="CB63790" s="10"/>
      <c r="CC63790" s="10"/>
      <c r="CD63790" s="10"/>
      <c r="CE63790" s="10"/>
      <c r="CF63790" s="10"/>
      <c r="CG63790" s="10"/>
      <c r="CH63790" s="10"/>
      <c r="CI63790" s="10"/>
      <c r="CJ63790" s="10"/>
      <c r="CK63790" s="10"/>
      <c r="CL63790" s="10"/>
      <c r="CM63790" s="10"/>
      <c r="CN63790" s="10"/>
      <c r="CO63790" s="10"/>
      <c r="CP63790" s="10"/>
      <c r="CQ63790" s="10"/>
      <c r="CR63790" s="10"/>
      <c r="CS63790" s="10"/>
      <c r="CT63790" s="10"/>
      <c r="CU63790" s="10"/>
      <c r="CV63790" s="10"/>
      <c r="CW63790" s="10"/>
      <c r="CX63790" s="10"/>
      <c r="CY63790" s="10"/>
      <c r="CZ63790" s="10"/>
      <c r="DA63790" s="10"/>
      <c r="DB63790" s="10"/>
      <c r="DC63790" s="10"/>
      <c r="DD63790" s="10"/>
      <c r="DE63790" s="10"/>
      <c r="DF63790" s="10"/>
      <c r="DG63790" s="10"/>
      <c r="DH63790" s="10"/>
      <c r="DI63790" s="10"/>
      <c r="DJ63790" s="10"/>
      <c r="DK63790" s="10"/>
      <c r="DL63790" s="10"/>
      <c r="DM63790" s="10"/>
      <c r="DN63790" s="10"/>
      <c r="DO63790" s="10"/>
      <c r="DP63790" s="10"/>
      <c r="DQ63790" s="10"/>
      <c r="DR63790" s="10"/>
      <c r="DS63790" s="10"/>
      <c r="DT63790" s="10"/>
      <c r="DU63790" s="10"/>
      <c r="DV63790" s="10"/>
      <c r="DW63790" s="10"/>
      <c r="DX63790" s="10"/>
      <c r="DY63790" s="10"/>
      <c r="DZ63790" s="10"/>
      <c r="EA63790" s="10"/>
      <c r="EB63790" s="10"/>
      <c r="EC63790" s="10"/>
      <c r="ED63790" s="10"/>
      <c r="EE63790" s="10"/>
      <c r="EF63790" s="10"/>
      <c r="EG63790" s="10"/>
      <c r="EH63790" s="10"/>
      <c r="EI63790" s="10"/>
      <c r="EJ63790" s="10"/>
      <c r="EK63790" s="10"/>
      <c r="EL63790" s="10"/>
      <c r="EM63790" s="10"/>
      <c r="EN63790" s="10"/>
      <c r="EO63790" s="10"/>
      <c r="EP63790" s="10"/>
      <c r="EQ63790" s="10"/>
      <c r="ER63790" s="10"/>
      <c r="ES63790" s="10"/>
      <c r="ET63790" s="10"/>
      <c r="EU63790" s="10"/>
      <c r="EV63790" s="10"/>
      <c r="EW63790" s="10"/>
      <c r="EX63790" s="10"/>
      <c r="EY63790" s="10"/>
      <c r="EZ63790" s="10"/>
      <c r="FA63790" s="10"/>
      <c r="FB63790" s="10"/>
      <c r="FC63790" s="10"/>
      <c r="FD63790" s="10"/>
      <c r="FE63790" s="10"/>
      <c r="FF63790" s="10"/>
      <c r="FG63790" s="10"/>
      <c r="FH63790" s="10"/>
      <c r="FI63790" s="10"/>
      <c r="FJ63790" s="10"/>
      <c r="FK63790" s="10"/>
      <c r="FL63790" s="10"/>
      <c r="FM63790" s="10"/>
      <c r="FN63790" s="10"/>
      <c r="FO63790" s="10"/>
      <c r="FP63790" s="10"/>
      <c r="FQ63790" s="10"/>
      <c r="FR63790" s="10"/>
      <c r="FS63790" s="10"/>
      <c r="FT63790" s="10"/>
      <c r="FU63790" s="10"/>
      <c r="FV63790" s="10"/>
      <c r="FW63790" s="10"/>
      <c r="FX63790" s="10"/>
      <c r="FY63790" s="10"/>
      <c r="FZ63790" s="10"/>
      <c r="GA63790" s="10"/>
      <c r="GB63790" s="10"/>
      <c r="GC63790" s="10"/>
      <c r="GD63790" s="10"/>
      <c r="GE63790" s="10"/>
    </row>
    <row r="63791" spans="1:187" ht="18" customHeight="1">
      <c r="A63791" s="8"/>
      <c r="B63791" s="8"/>
      <c r="C63791" s="8"/>
      <c r="D63791" s="8"/>
      <c r="F63791" s="8"/>
      <c r="G63791" s="8"/>
      <c r="H63791" s="8"/>
      <c r="I63791" s="8"/>
      <c r="J63791" s="8"/>
      <c r="K63791" s="10"/>
      <c r="L63791" s="10"/>
      <c r="M63791" s="10"/>
      <c r="N63791" s="10"/>
      <c r="O63791" s="10"/>
      <c r="P63791" s="10"/>
      <c r="Q63791" s="10"/>
      <c r="R63791" s="10"/>
      <c r="S63791" s="10"/>
      <c r="T63791" s="10"/>
      <c r="U63791" s="10"/>
      <c r="V63791" s="10"/>
      <c r="W63791" s="10"/>
      <c r="X63791" s="10"/>
      <c r="Y63791" s="10"/>
      <c r="Z63791" s="10"/>
      <c r="AA63791" s="10"/>
      <c r="AB63791" s="10"/>
      <c r="AC63791" s="10"/>
      <c r="AD63791" s="10"/>
      <c r="AE63791" s="10"/>
      <c r="AF63791" s="10"/>
      <c r="AG63791" s="10"/>
      <c r="AH63791" s="10"/>
      <c r="AI63791" s="10"/>
      <c r="AJ63791" s="10"/>
      <c r="AK63791" s="10"/>
      <c r="AL63791" s="10"/>
      <c r="AM63791" s="10"/>
      <c r="AN63791" s="10"/>
      <c r="AO63791" s="10"/>
      <c r="AP63791" s="10"/>
      <c r="AQ63791" s="10"/>
      <c r="AR63791" s="10"/>
      <c r="AS63791" s="10"/>
      <c r="AT63791" s="10"/>
      <c r="AU63791" s="10"/>
      <c r="AV63791" s="10"/>
      <c r="AW63791" s="10"/>
      <c r="AX63791" s="10"/>
      <c r="AY63791" s="10"/>
      <c r="AZ63791" s="10"/>
      <c r="BA63791" s="10"/>
      <c r="BB63791" s="10"/>
      <c r="BC63791" s="10"/>
      <c r="BD63791" s="10"/>
      <c r="BE63791" s="10"/>
      <c r="BF63791" s="10"/>
      <c r="BG63791" s="10"/>
      <c r="BH63791" s="10"/>
      <c r="BI63791" s="10"/>
      <c r="BJ63791" s="10"/>
      <c r="BK63791" s="10"/>
      <c r="BL63791" s="10"/>
      <c r="BM63791" s="10"/>
      <c r="BN63791" s="10"/>
      <c r="BO63791" s="10"/>
      <c r="BP63791" s="10"/>
      <c r="BQ63791" s="10"/>
      <c r="BR63791" s="10"/>
      <c r="BS63791" s="10"/>
      <c r="BT63791" s="10"/>
      <c r="BU63791" s="10"/>
      <c r="BV63791" s="10"/>
      <c r="BW63791" s="10"/>
      <c r="BX63791" s="10"/>
      <c r="BY63791" s="10"/>
      <c r="BZ63791" s="10"/>
      <c r="CA63791" s="10"/>
      <c r="CB63791" s="10"/>
      <c r="CC63791" s="10"/>
      <c r="CD63791" s="10"/>
      <c r="CE63791" s="10"/>
      <c r="CF63791" s="10"/>
      <c r="CG63791" s="10"/>
      <c r="CH63791" s="10"/>
      <c r="CI63791" s="10"/>
      <c r="CJ63791" s="10"/>
      <c r="CK63791" s="10"/>
      <c r="CL63791" s="10"/>
      <c r="CM63791" s="10"/>
      <c r="CN63791" s="10"/>
      <c r="CO63791" s="10"/>
      <c r="CP63791" s="10"/>
      <c r="CQ63791" s="10"/>
      <c r="CR63791" s="10"/>
      <c r="CS63791" s="10"/>
      <c r="CT63791" s="10"/>
      <c r="CU63791" s="10"/>
      <c r="CV63791" s="10"/>
      <c r="CW63791" s="10"/>
      <c r="CX63791" s="10"/>
      <c r="CY63791" s="10"/>
      <c r="CZ63791" s="10"/>
      <c r="DA63791" s="10"/>
      <c r="DB63791" s="10"/>
      <c r="DC63791" s="10"/>
      <c r="DD63791" s="10"/>
      <c r="DE63791" s="10"/>
      <c r="DF63791" s="10"/>
      <c r="DG63791" s="10"/>
      <c r="DH63791" s="10"/>
      <c r="DI63791" s="10"/>
      <c r="DJ63791" s="10"/>
      <c r="DK63791" s="10"/>
      <c r="DL63791" s="10"/>
      <c r="DM63791" s="10"/>
      <c r="DN63791" s="10"/>
      <c r="DO63791" s="10"/>
      <c r="DP63791" s="10"/>
      <c r="DQ63791" s="10"/>
      <c r="DR63791" s="10"/>
      <c r="DS63791" s="10"/>
      <c r="DT63791" s="10"/>
      <c r="DU63791" s="10"/>
      <c r="DV63791" s="10"/>
      <c r="DW63791" s="10"/>
      <c r="DX63791" s="10"/>
      <c r="DY63791" s="10"/>
      <c r="DZ63791" s="10"/>
      <c r="EA63791" s="10"/>
      <c r="EB63791" s="10"/>
      <c r="EC63791" s="10"/>
      <c r="ED63791" s="10"/>
      <c r="EE63791" s="10"/>
      <c r="EF63791" s="10"/>
      <c r="EG63791" s="10"/>
      <c r="EH63791" s="10"/>
      <c r="EI63791" s="10"/>
      <c r="EJ63791" s="10"/>
      <c r="EK63791" s="10"/>
      <c r="EL63791" s="10"/>
      <c r="EM63791" s="10"/>
      <c r="EN63791" s="10"/>
      <c r="EO63791" s="10"/>
      <c r="EP63791" s="10"/>
      <c r="EQ63791" s="10"/>
      <c r="ER63791" s="10"/>
      <c r="ES63791" s="10"/>
      <c r="ET63791" s="10"/>
      <c r="EU63791" s="10"/>
      <c r="EV63791" s="10"/>
      <c r="EW63791" s="10"/>
      <c r="EX63791" s="10"/>
      <c r="EY63791" s="10"/>
      <c r="EZ63791" s="10"/>
      <c r="FA63791" s="10"/>
      <c r="FB63791" s="10"/>
      <c r="FC63791" s="10"/>
      <c r="FD63791" s="10"/>
      <c r="FE63791" s="10"/>
      <c r="FF63791" s="10"/>
      <c r="FG63791" s="10"/>
      <c r="FH63791" s="10"/>
      <c r="FI63791" s="10"/>
      <c r="FJ63791" s="10"/>
      <c r="FK63791" s="10"/>
      <c r="FL63791" s="10"/>
      <c r="FM63791" s="10"/>
      <c r="FN63791" s="10"/>
      <c r="FO63791" s="10"/>
      <c r="FP63791" s="10"/>
      <c r="FQ63791" s="10"/>
      <c r="FR63791" s="10"/>
      <c r="FS63791" s="10"/>
      <c r="FT63791" s="10"/>
      <c r="FU63791" s="10"/>
      <c r="FV63791" s="10"/>
      <c r="FW63791" s="10"/>
      <c r="FX63791" s="10"/>
      <c r="FY63791" s="10"/>
      <c r="FZ63791" s="10"/>
      <c r="GA63791" s="10"/>
      <c r="GB63791" s="10"/>
      <c r="GC63791" s="10"/>
      <c r="GD63791" s="10"/>
      <c r="GE63791" s="10"/>
    </row>
    <row r="63792" spans="1:187" ht="18" customHeight="1">
      <c r="A63792" s="8"/>
      <c r="B63792" s="8"/>
      <c r="C63792" s="8"/>
      <c r="D63792" s="8"/>
      <c r="F63792" s="8"/>
      <c r="G63792" s="8"/>
      <c r="H63792" s="8"/>
      <c r="I63792" s="8"/>
      <c r="J63792" s="8"/>
      <c r="K63792" s="10"/>
      <c r="L63792" s="10"/>
      <c r="M63792" s="10"/>
      <c r="N63792" s="10"/>
      <c r="O63792" s="10"/>
      <c r="P63792" s="10"/>
      <c r="Q63792" s="10"/>
      <c r="R63792" s="10"/>
      <c r="S63792" s="10"/>
      <c r="T63792" s="10"/>
      <c r="U63792" s="10"/>
      <c r="V63792" s="10"/>
      <c r="W63792" s="10"/>
      <c r="X63792" s="10"/>
      <c r="Y63792" s="10"/>
      <c r="Z63792" s="10"/>
      <c r="AA63792" s="10"/>
      <c r="AB63792" s="10"/>
      <c r="AC63792" s="10"/>
      <c r="AD63792" s="10"/>
      <c r="AE63792" s="10"/>
      <c r="AF63792" s="10"/>
      <c r="AG63792" s="10"/>
      <c r="AH63792" s="10"/>
      <c r="AI63792" s="10"/>
      <c r="AJ63792" s="10"/>
      <c r="AK63792" s="10"/>
      <c r="AL63792" s="10"/>
      <c r="AM63792" s="10"/>
      <c r="AN63792" s="10"/>
      <c r="AO63792" s="10"/>
      <c r="AP63792" s="10"/>
      <c r="AQ63792" s="10"/>
      <c r="AR63792" s="10"/>
      <c r="AS63792" s="10"/>
      <c r="AT63792" s="10"/>
      <c r="AU63792" s="10"/>
      <c r="AV63792" s="10"/>
      <c r="AW63792" s="10"/>
      <c r="AX63792" s="10"/>
      <c r="AY63792" s="10"/>
      <c r="AZ63792" s="10"/>
      <c r="BA63792" s="10"/>
      <c r="BB63792" s="10"/>
      <c r="BC63792" s="10"/>
      <c r="BD63792" s="10"/>
      <c r="BE63792" s="10"/>
      <c r="BF63792" s="10"/>
      <c r="BG63792" s="10"/>
      <c r="BH63792" s="10"/>
      <c r="BI63792" s="10"/>
      <c r="BJ63792" s="10"/>
      <c r="BK63792" s="10"/>
      <c r="BL63792" s="10"/>
      <c r="BM63792" s="10"/>
      <c r="BN63792" s="10"/>
      <c r="BO63792" s="10"/>
      <c r="BP63792" s="10"/>
      <c r="BQ63792" s="10"/>
      <c r="BR63792" s="10"/>
      <c r="BS63792" s="10"/>
      <c r="BT63792" s="10"/>
      <c r="BU63792" s="10"/>
      <c r="BV63792" s="10"/>
      <c r="BW63792" s="10"/>
      <c r="BX63792" s="10"/>
      <c r="BY63792" s="10"/>
      <c r="BZ63792" s="10"/>
      <c r="CA63792" s="10"/>
      <c r="CB63792" s="10"/>
      <c r="CC63792" s="10"/>
      <c r="CD63792" s="10"/>
      <c r="CE63792" s="10"/>
      <c r="CF63792" s="10"/>
      <c r="CG63792" s="10"/>
      <c r="CH63792" s="10"/>
      <c r="CI63792" s="10"/>
      <c r="CJ63792" s="10"/>
      <c r="CK63792" s="10"/>
      <c r="CL63792" s="10"/>
      <c r="CM63792" s="10"/>
      <c r="CN63792" s="10"/>
      <c r="CO63792" s="10"/>
      <c r="CP63792" s="10"/>
      <c r="CQ63792" s="10"/>
      <c r="CR63792" s="10"/>
      <c r="CS63792" s="10"/>
      <c r="CT63792" s="10"/>
      <c r="CU63792" s="10"/>
      <c r="CV63792" s="10"/>
      <c r="CW63792" s="10"/>
      <c r="CX63792" s="10"/>
      <c r="CY63792" s="10"/>
      <c r="CZ63792" s="10"/>
      <c r="DA63792" s="10"/>
      <c r="DB63792" s="10"/>
      <c r="DC63792" s="10"/>
      <c r="DD63792" s="10"/>
      <c r="DE63792" s="10"/>
      <c r="DF63792" s="10"/>
      <c r="DG63792" s="10"/>
      <c r="DH63792" s="10"/>
      <c r="DI63792" s="10"/>
      <c r="DJ63792" s="10"/>
      <c r="DK63792" s="10"/>
      <c r="DL63792" s="10"/>
      <c r="DM63792" s="10"/>
      <c r="DN63792" s="10"/>
      <c r="DO63792" s="10"/>
      <c r="DP63792" s="10"/>
      <c r="DQ63792" s="10"/>
      <c r="DR63792" s="10"/>
      <c r="DS63792" s="10"/>
      <c r="DT63792" s="10"/>
      <c r="DU63792" s="10"/>
      <c r="DV63792" s="10"/>
      <c r="DW63792" s="10"/>
      <c r="DX63792" s="10"/>
      <c r="DY63792" s="10"/>
      <c r="DZ63792" s="10"/>
      <c r="EA63792" s="10"/>
      <c r="EB63792" s="10"/>
      <c r="EC63792" s="10"/>
      <c r="ED63792" s="10"/>
      <c r="EE63792" s="10"/>
      <c r="EF63792" s="10"/>
      <c r="EG63792" s="10"/>
      <c r="EH63792" s="10"/>
      <c r="EI63792" s="10"/>
      <c r="EJ63792" s="10"/>
      <c r="EK63792" s="10"/>
      <c r="EL63792" s="10"/>
      <c r="EM63792" s="10"/>
      <c r="EN63792" s="10"/>
      <c r="EO63792" s="10"/>
      <c r="EP63792" s="10"/>
      <c r="EQ63792" s="10"/>
      <c r="ER63792" s="10"/>
      <c r="ES63792" s="10"/>
      <c r="ET63792" s="10"/>
      <c r="EU63792" s="10"/>
      <c r="EV63792" s="10"/>
      <c r="EW63792" s="10"/>
      <c r="EX63792" s="10"/>
      <c r="EY63792" s="10"/>
      <c r="EZ63792" s="10"/>
      <c r="FA63792" s="10"/>
      <c r="FB63792" s="10"/>
      <c r="FC63792" s="10"/>
      <c r="FD63792" s="10"/>
      <c r="FE63792" s="10"/>
      <c r="FF63792" s="10"/>
      <c r="FG63792" s="10"/>
      <c r="FH63792" s="10"/>
      <c r="FI63792" s="10"/>
      <c r="FJ63792" s="10"/>
      <c r="FK63792" s="10"/>
      <c r="FL63792" s="10"/>
      <c r="FM63792" s="10"/>
      <c r="FN63792" s="10"/>
      <c r="FO63792" s="10"/>
      <c r="FP63792" s="10"/>
      <c r="FQ63792" s="10"/>
      <c r="FR63792" s="10"/>
      <c r="FS63792" s="10"/>
      <c r="FT63792" s="10"/>
      <c r="FU63792" s="10"/>
      <c r="FV63792" s="10"/>
      <c r="FW63792" s="10"/>
      <c r="FX63792" s="10"/>
      <c r="FY63792" s="10"/>
      <c r="FZ63792" s="10"/>
      <c r="GA63792" s="10"/>
      <c r="GB63792" s="10"/>
      <c r="GC63792" s="10"/>
      <c r="GD63792" s="10"/>
      <c r="GE63792" s="10"/>
    </row>
    <row r="63793" spans="1:187" ht="18" customHeight="1">
      <c r="A63793" s="8"/>
      <c r="B63793" s="8"/>
      <c r="C63793" s="8"/>
      <c r="D63793" s="8"/>
      <c r="F63793" s="8"/>
      <c r="G63793" s="8"/>
      <c r="H63793" s="8"/>
      <c r="I63793" s="8"/>
      <c r="J63793" s="8"/>
      <c r="K63793" s="10"/>
      <c r="L63793" s="10"/>
      <c r="M63793" s="10"/>
      <c r="N63793" s="10"/>
      <c r="O63793" s="10"/>
      <c r="P63793" s="10"/>
      <c r="Q63793" s="10"/>
      <c r="R63793" s="10"/>
      <c r="S63793" s="10"/>
      <c r="T63793" s="10"/>
      <c r="U63793" s="10"/>
      <c r="V63793" s="10"/>
      <c r="W63793" s="10"/>
      <c r="X63793" s="10"/>
      <c r="Y63793" s="10"/>
      <c r="Z63793" s="10"/>
      <c r="AA63793" s="10"/>
      <c r="AB63793" s="10"/>
      <c r="AC63793" s="10"/>
      <c r="AD63793" s="10"/>
      <c r="AE63793" s="10"/>
      <c r="AF63793" s="10"/>
      <c r="AG63793" s="10"/>
      <c r="AH63793" s="10"/>
      <c r="AI63793" s="10"/>
      <c r="AJ63793" s="10"/>
      <c r="AK63793" s="10"/>
      <c r="AL63793" s="10"/>
      <c r="AM63793" s="10"/>
      <c r="AN63793" s="10"/>
      <c r="AO63793" s="10"/>
      <c r="AP63793" s="10"/>
      <c r="AQ63793" s="10"/>
      <c r="AR63793" s="10"/>
      <c r="AS63793" s="10"/>
      <c r="AT63793" s="10"/>
      <c r="AU63793" s="10"/>
      <c r="AV63793" s="10"/>
      <c r="AW63793" s="10"/>
      <c r="AX63793" s="10"/>
      <c r="AY63793" s="10"/>
      <c r="AZ63793" s="10"/>
      <c r="BA63793" s="10"/>
      <c r="BB63793" s="10"/>
      <c r="BC63793" s="10"/>
      <c r="BD63793" s="10"/>
      <c r="BE63793" s="10"/>
      <c r="BF63793" s="10"/>
      <c r="BG63793" s="10"/>
      <c r="BH63793" s="10"/>
      <c r="BI63793" s="10"/>
      <c r="BJ63793" s="10"/>
      <c r="BK63793" s="10"/>
      <c r="BL63793" s="10"/>
      <c r="BM63793" s="10"/>
      <c r="BN63793" s="10"/>
      <c r="BO63793" s="10"/>
      <c r="BP63793" s="10"/>
      <c r="BQ63793" s="10"/>
      <c r="BR63793" s="10"/>
      <c r="BS63793" s="10"/>
      <c r="BT63793" s="10"/>
      <c r="BU63793" s="10"/>
      <c r="BV63793" s="10"/>
      <c r="BW63793" s="10"/>
      <c r="BX63793" s="10"/>
      <c r="BY63793" s="10"/>
      <c r="BZ63793" s="10"/>
      <c r="CA63793" s="10"/>
      <c r="CB63793" s="10"/>
      <c r="CC63793" s="10"/>
      <c r="CD63793" s="10"/>
      <c r="CE63793" s="10"/>
      <c r="CF63793" s="10"/>
      <c r="CG63793" s="10"/>
      <c r="CH63793" s="10"/>
      <c r="CI63793" s="10"/>
      <c r="CJ63793" s="10"/>
      <c r="CK63793" s="10"/>
      <c r="CL63793" s="10"/>
      <c r="CM63793" s="10"/>
      <c r="CN63793" s="10"/>
      <c r="CO63793" s="10"/>
      <c r="CP63793" s="10"/>
      <c r="CQ63793" s="10"/>
      <c r="CR63793" s="10"/>
      <c r="CS63793" s="10"/>
      <c r="CT63793" s="10"/>
      <c r="CU63793" s="10"/>
      <c r="CV63793" s="10"/>
      <c r="CW63793" s="10"/>
      <c r="CX63793" s="10"/>
      <c r="CY63793" s="10"/>
      <c r="CZ63793" s="10"/>
      <c r="DA63793" s="10"/>
      <c r="DB63793" s="10"/>
      <c r="DC63793" s="10"/>
      <c r="DD63793" s="10"/>
      <c r="DE63793" s="10"/>
      <c r="DF63793" s="10"/>
      <c r="DG63793" s="10"/>
      <c r="DH63793" s="10"/>
      <c r="DI63793" s="10"/>
      <c r="DJ63793" s="10"/>
      <c r="DK63793" s="10"/>
      <c r="DL63793" s="10"/>
      <c r="DM63793" s="10"/>
      <c r="DN63793" s="10"/>
      <c r="DO63793" s="10"/>
      <c r="DP63793" s="10"/>
      <c r="DQ63793" s="10"/>
      <c r="DR63793" s="10"/>
      <c r="DS63793" s="10"/>
      <c r="DT63793" s="10"/>
      <c r="DU63793" s="10"/>
      <c r="DV63793" s="10"/>
      <c r="DW63793" s="10"/>
      <c r="DX63793" s="10"/>
      <c r="DY63793" s="10"/>
      <c r="DZ63793" s="10"/>
      <c r="EA63793" s="10"/>
      <c r="EB63793" s="10"/>
      <c r="EC63793" s="10"/>
      <c r="ED63793" s="10"/>
      <c r="EE63793" s="10"/>
      <c r="EF63793" s="10"/>
      <c r="EG63793" s="10"/>
      <c r="EH63793" s="10"/>
      <c r="EI63793" s="10"/>
      <c r="EJ63793" s="10"/>
      <c r="EK63793" s="10"/>
      <c r="EL63793" s="10"/>
      <c r="EM63793" s="10"/>
      <c r="EN63793" s="10"/>
      <c r="EO63793" s="10"/>
      <c r="EP63793" s="10"/>
      <c r="EQ63793" s="10"/>
      <c r="ER63793" s="10"/>
      <c r="ES63793" s="10"/>
      <c r="ET63793" s="10"/>
      <c r="EU63793" s="10"/>
      <c r="EV63793" s="10"/>
      <c r="EW63793" s="10"/>
      <c r="EX63793" s="10"/>
      <c r="EY63793" s="10"/>
      <c r="EZ63793" s="10"/>
      <c r="FA63793" s="10"/>
      <c r="FB63793" s="10"/>
      <c r="FC63793" s="10"/>
      <c r="FD63793" s="10"/>
      <c r="FE63793" s="10"/>
      <c r="FF63793" s="10"/>
      <c r="FG63793" s="10"/>
      <c r="FH63793" s="10"/>
      <c r="FI63793" s="10"/>
      <c r="FJ63793" s="10"/>
      <c r="FK63793" s="10"/>
      <c r="FL63793" s="10"/>
      <c r="FM63793" s="10"/>
      <c r="FN63793" s="10"/>
      <c r="FO63793" s="10"/>
      <c r="FP63793" s="10"/>
      <c r="FQ63793" s="10"/>
      <c r="FR63793" s="10"/>
      <c r="FS63793" s="10"/>
      <c r="FT63793" s="10"/>
      <c r="FU63793" s="10"/>
      <c r="FV63793" s="10"/>
      <c r="FW63793" s="10"/>
      <c r="FX63793" s="10"/>
      <c r="FY63793" s="10"/>
      <c r="FZ63793" s="10"/>
      <c r="GA63793" s="10"/>
      <c r="GB63793" s="10"/>
      <c r="GC63793" s="10"/>
      <c r="GD63793" s="10"/>
      <c r="GE63793" s="10"/>
    </row>
    <row r="63794" spans="1:187" ht="18" customHeight="1">
      <c r="A63794" s="8"/>
      <c r="B63794" s="8"/>
      <c r="C63794" s="8"/>
      <c r="D63794" s="8"/>
      <c r="F63794" s="8"/>
      <c r="G63794" s="8"/>
      <c r="H63794" s="8"/>
      <c r="I63794" s="8"/>
      <c r="J63794" s="8"/>
      <c r="K63794" s="10"/>
      <c r="L63794" s="10"/>
      <c r="M63794" s="10"/>
      <c r="N63794" s="10"/>
      <c r="O63794" s="10"/>
      <c r="P63794" s="10"/>
      <c r="Q63794" s="10"/>
      <c r="R63794" s="10"/>
      <c r="S63794" s="10"/>
      <c r="T63794" s="10"/>
      <c r="U63794" s="10"/>
      <c r="V63794" s="10"/>
      <c r="W63794" s="10"/>
      <c r="X63794" s="10"/>
      <c r="Y63794" s="10"/>
      <c r="Z63794" s="10"/>
      <c r="AA63794" s="10"/>
      <c r="AB63794" s="10"/>
      <c r="AC63794" s="10"/>
      <c r="AD63794" s="10"/>
      <c r="AE63794" s="10"/>
      <c r="AF63794" s="10"/>
      <c r="AG63794" s="10"/>
      <c r="AH63794" s="10"/>
      <c r="AI63794" s="10"/>
      <c r="AJ63794" s="10"/>
      <c r="AK63794" s="10"/>
      <c r="AL63794" s="10"/>
      <c r="AM63794" s="10"/>
      <c r="AN63794" s="10"/>
      <c r="AO63794" s="10"/>
      <c r="AP63794" s="10"/>
      <c r="AQ63794" s="10"/>
      <c r="AR63794" s="10"/>
      <c r="AS63794" s="10"/>
      <c r="AT63794" s="10"/>
      <c r="AU63794" s="10"/>
      <c r="AV63794" s="10"/>
      <c r="AW63794" s="10"/>
      <c r="AX63794" s="10"/>
      <c r="AY63794" s="10"/>
      <c r="AZ63794" s="10"/>
      <c r="BA63794" s="10"/>
      <c r="BB63794" s="10"/>
      <c r="BC63794" s="10"/>
      <c r="BD63794" s="10"/>
      <c r="BE63794" s="10"/>
      <c r="BF63794" s="10"/>
      <c r="BG63794" s="10"/>
      <c r="BH63794" s="10"/>
      <c r="BI63794" s="10"/>
      <c r="BJ63794" s="10"/>
      <c r="BK63794" s="10"/>
      <c r="BL63794" s="10"/>
      <c r="BM63794" s="10"/>
      <c r="BN63794" s="10"/>
      <c r="BO63794" s="10"/>
      <c r="BP63794" s="10"/>
      <c r="BQ63794" s="10"/>
      <c r="BR63794" s="10"/>
      <c r="BS63794" s="10"/>
      <c r="BT63794" s="10"/>
      <c r="BU63794" s="10"/>
      <c r="BV63794" s="10"/>
      <c r="BW63794" s="10"/>
      <c r="BX63794" s="10"/>
      <c r="BY63794" s="10"/>
      <c r="BZ63794" s="10"/>
      <c r="CA63794" s="10"/>
      <c r="CB63794" s="10"/>
      <c r="CC63794" s="10"/>
      <c r="CD63794" s="10"/>
      <c r="CE63794" s="10"/>
      <c r="CF63794" s="10"/>
      <c r="CG63794" s="10"/>
      <c r="CH63794" s="10"/>
      <c r="CI63794" s="10"/>
      <c r="CJ63794" s="10"/>
      <c r="CK63794" s="10"/>
      <c r="CL63794" s="10"/>
      <c r="CM63794" s="10"/>
      <c r="CN63794" s="10"/>
      <c r="CO63794" s="10"/>
      <c r="CP63794" s="10"/>
      <c r="CQ63794" s="10"/>
      <c r="CR63794" s="10"/>
      <c r="CS63794" s="10"/>
      <c r="CT63794" s="10"/>
      <c r="CU63794" s="10"/>
      <c r="CV63794" s="10"/>
      <c r="CW63794" s="10"/>
      <c r="CX63794" s="10"/>
      <c r="CY63794" s="10"/>
      <c r="CZ63794" s="10"/>
      <c r="DA63794" s="10"/>
      <c r="DB63794" s="10"/>
      <c r="DC63794" s="10"/>
      <c r="DD63794" s="10"/>
      <c r="DE63794" s="10"/>
      <c r="DF63794" s="10"/>
      <c r="DG63794" s="10"/>
      <c r="DH63794" s="10"/>
      <c r="DI63794" s="10"/>
      <c r="DJ63794" s="10"/>
      <c r="DK63794" s="10"/>
      <c r="DL63794" s="10"/>
      <c r="DM63794" s="10"/>
      <c r="DN63794" s="10"/>
      <c r="DO63794" s="10"/>
      <c r="DP63794" s="10"/>
      <c r="DQ63794" s="10"/>
      <c r="DR63794" s="10"/>
      <c r="DS63794" s="10"/>
      <c r="DT63794" s="10"/>
      <c r="DU63794" s="10"/>
      <c r="DV63794" s="10"/>
      <c r="DW63794" s="10"/>
      <c r="DX63794" s="10"/>
      <c r="DY63794" s="10"/>
      <c r="DZ63794" s="10"/>
      <c r="EA63794" s="10"/>
      <c r="EB63794" s="10"/>
      <c r="EC63794" s="10"/>
      <c r="ED63794" s="10"/>
      <c r="EE63794" s="10"/>
      <c r="EF63794" s="10"/>
      <c r="EG63794" s="10"/>
      <c r="EH63794" s="10"/>
      <c r="EI63794" s="10"/>
      <c r="EJ63794" s="10"/>
      <c r="EK63794" s="10"/>
      <c r="EL63794" s="10"/>
      <c r="EM63794" s="10"/>
      <c r="EN63794" s="10"/>
      <c r="EO63794" s="10"/>
      <c r="EP63794" s="10"/>
      <c r="EQ63794" s="10"/>
      <c r="ER63794" s="10"/>
      <c r="ES63794" s="10"/>
      <c r="ET63794" s="10"/>
      <c r="EU63794" s="10"/>
      <c r="EV63794" s="10"/>
      <c r="EW63794" s="10"/>
      <c r="EX63794" s="10"/>
      <c r="EY63794" s="10"/>
      <c r="EZ63794" s="10"/>
      <c r="FA63794" s="10"/>
      <c r="FB63794" s="10"/>
      <c r="FC63794" s="10"/>
      <c r="FD63794" s="10"/>
      <c r="FE63794" s="10"/>
      <c r="FF63794" s="10"/>
      <c r="FG63794" s="10"/>
      <c r="FH63794" s="10"/>
      <c r="FI63794" s="10"/>
      <c r="FJ63794" s="10"/>
      <c r="FK63794" s="10"/>
      <c r="FL63794" s="10"/>
      <c r="FM63794" s="10"/>
      <c r="FN63794" s="10"/>
      <c r="FO63794" s="10"/>
      <c r="FP63794" s="10"/>
      <c r="FQ63794" s="10"/>
      <c r="FR63794" s="10"/>
      <c r="FS63794" s="10"/>
      <c r="FT63794" s="10"/>
      <c r="FU63794" s="10"/>
      <c r="FV63794" s="10"/>
      <c r="FW63794" s="10"/>
      <c r="FX63794" s="10"/>
      <c r="FY63794" s="10"/>
      <c r="FZ63794" s="10"/>
      <c r="GA63794" s="10"/>
      <c r="GB63794" s="10"/>
      <c r="GC63794" s="10"/>
      <c r="GD63794" s="10"/>
      <c r="GE63794" s="10"/>
    </row>
    <row r="63795" spans="1:187" ht="18" customHeight="1">
      <c r="A63795" s="8"/>
      <c r="B63795" s="8"/>
      <c r="C63795" s="8"/>
      <c r="D63795" s="8"/>
      <c r="F63795" s="8"/>
      <c r="G63795" s="8"/>
      <c r="H63795" s="8"/>
      <c r="I63795" s="8"/>
      <c r="J63795" s="8"/>
      <c r="K63795" s="10"/>
      <c r="L63795" s="10"/>
      <c r="M63795" s="10"/>
      <c r="N63795" s="10"/>
      <c r="O63795" s="10"/>
      <c r="P63795" s="10"/>
      <c r="Q63795" s="10"/>
      <c r="R63795" s="10"/>
      <c r="S63795" s="10"/>
      <c r="T63795" s="10"/>
      <c r="U63795" s="10"/>
      <c r="V63795" s="10"/>
      <c r="W63795" s="10"/>
      <c r="X63795" s="10"/>
      <c r="Y63795" s="10"/>
      <c r="Z63795" s="10"/>
      <c r="AA63795" s="10"/>
      <c r="AB63795" s="10"/>
      <c r="AC63795" s="10"/>
      <c r="AD63795" s="10"/>
      <c r="AE63795" s="10"/>
      <c r="AF63795" s="10"/>
      <c r="AG63795" s="10"/>
      <c r="AH63795" s="10"/>
      <c r="AI63795" s="10"/>
      <c r="AJ63795" s="10"/>
      <c r="AK63795" s="10"/>
      <c r="AL63795" s="10"/>
      <c r="AM63795" s="10"/>
      <c r="AN63795" s="10"/>
      <c r="AO63795" s="10"/>
      <c r="AP63795" s="10"/>
      <c r="AQ63795" s="10"/>
      <c r="AR63795" s="10"/>
      <c r="AS63795" s="10"/>
      <c r="AT63795" s="10"/>
      <c r="AU63795" s="10"/>
      <c r="AV63795" s="10"/>
      <c r="AW63795" s="10"/>
      <c r="AX63795" s="10"/>
      <c r="AY63795" s="10"/>
      <c r="AZ63795" s="10"/>
      <c r="BA63795" s="10"/>
      <c r="BB63795" s="10"/>
      <c r="BC63795" s="10"/>
      <c r="BD63795" s="10"/>
      <c r="BE63795" s="10"/>
      <c r="BF63795" s="10"/>
      <c r="BG63795" s="10"/>
      <c r="BH63795" s="10"/>
      <c r="BI63795" s="10"/>
      <c r="BJ63795" s="10"/>
      <c r="BK63795" s="10"/>
      <c r="BL63795" s="10"/>
      <c r="BM63795" s="10"/>
      <c r="BN63795" s="10"/>
      <c r="BO63795" s="10"/>
      <c r="BP63795" s="10"/>
      <c r="BQ63795" s="10"/>
      <c r="BR63795" s="10"/>
      <c r="BS63795" s="10"/>
      <c r="BT63795" s="10"/>
      <c r="BU63795" s="10"/>
      <c r="BV63795" s="10"/>
      <c r="BW63795" s="10"/>
      <c r="BX63795" s="10"/>
      <c r="BY63795" s="10"/>
      <c r="BZ63795" s="10"/>
      <c r="CA63795" s="10"/>
      <c r="CB63795" s="10"/>
      <c r="CC63795" s="10"/>
      <c r="CD63795" s="10"/>
      <c r="CE63795" s="10"/>
      <c r="CF63795" s="10"/>
      <c r="CG63795" s="10"/>
      <c r="CH63795" s="10"/>
      <c r="CI63795" s="10"/>
      <c r="CJ63795" s="10"/>
      <c r="CK63795" s="10"/>
      <c r="CL63795" s="10"/>
      <c r="CM63795" s="10"/>
      <c r="CN63795" s="10"/>
      <c r="CO63795" s="10"/>
      <c r="CP63795" s="10"/>
      <c r="CQ63795" s="10"/>
      <c r="CR63795" s="10"/>
      <c r="CS63795" s="10"/>
      <c r="CT63795" s="10"/>
      <c r="CU63795" s="10"/>
      <c r="CV63795" s="10"/>
      <c r="CW63795" s="10"/>
      <c r="CX63795" s="10"/>
      <c r="CY63795" s="10"/>
      <c r="CZ63795" s="10"/>
      <c r="DA63795" s="10"/>
      <c r="DB63795" s="10"/>
      <c r="DC63795" s="10"/>
      <c r="DD63795" s="10"/>
      <c r="DE63795" s="10"/>
      <c r="DF63795" s="10"/>
      <c r="DG63795" s="10"/>
      <c r="DH63795" s="10"/>
      <c r="DI63795" s="10"/>
      <c r="DJ63795" s="10"/>
      <c r="DK63795" s="10"/>
      <c r="DL63795" s="10"/>
      <c r="DM63795" s="10"/>
      <c r="DN63795" s="10"/>
      <c r="DO63795" s="10"/>
      <c r="DP63795" s="10"/>
      <c r="DQ63795" s="10"/>
      <c r="DR63795" s="10"/>
      <c r="DS63795" s="10"/>
      <c r="DT63795" s="10"/>
      <c r="DU63795" s="10"/>
      <c r="DV63795" s="10"/>
      <c r="DW63795" s="10"/>
      <c r="DX63795" s="10"/>
      <c r="DY63795" s="10"/>
      <c r="DZ63795" s="10"/>
      <c r="EA63795" s="10"/>
      <c r="EB63795" s="10"/>
      <c r="EC63795" s="10"/>
      <c r="ED63795" s="10"/>
      <c r="EE63795" s="10"/>
      <c r="EF63795" s="10"/>
      <c r="EG63795" s="10"/>
      <c r="EH63795" s="10"/>
      <c r="EI63795" s="10"/>
      <c r="EJ63795" s="10"/>
      <c r="EK63795" s="10"/>
      <c r="EL63795" s="10"/>
      <c r="EM63795" s="10"/>
      <c r="EN63795" s="10"/>
      <c r="EO63795" s="10"/>
      <c r="EP63795" s="10"/>
      <c r="EQ63795" s="10"/>
      <c r="ER63795" s="10"/>
      <c r="ES63795" s="10"/>
      <c r="ET63795" s="10"/>
      <c r="EU63795" s="10"/>
      <c r="EV63795" s="10"/>
      <c r="EW63795" s="10"/>
      <c r="EX63795" s="10"/>
      <c r="EY63795" s="10"/>
      <c r="EZ63795" s="10"/>
      <c r="FA63795" s="10"/>
      <c r="FB63795" s="10"/>
      <c r="FC63795" s="10"/>
      <c r="FD63795" s="10"/>
      <c r="FE63795" s="10"/>
      <c r="FF63795" s="10"/>
      <c r="FG63795" s="10"/>
      <c r="FH63795" s="10"/>
      <c r="FI63795" s="10"/>
      <c r="FJ63795" s="10"/>
      <c r="FK63795" s="10"/>
      <c r="FL63795" s="10"/>
      <c r="FM63795" s="10"/>
      <c r="FN63795" s="10"/>
      <c r="FO63795" s="10"/>
      <c r="FP63795" s="10"/>
      <c r="FQ63795" s="10"/>
      <c r="FR63795" s="10"/>
      <c r="FS63795" s="10"/>
      <c r="FT63795" s="10"/>
      <c r="FU63795" s="10"/>
      <c r="FV63795" s="10"/>
      <c r="FW63795" s="10"/>
      <c r="FX63795" s="10"/>
      <c r="FY63795" s="10"/>
      <c r="FZ63795" s="10"/>
      <c r="GA63795" s="10"/>
      <c r="GB63795" s="10"/>
      <c r="GC63795" s="10"/>
      <c r="GD63795" s="10"/>
      <c r="GE63795" s="10"/>
    </row>
    <row r="63796" spans="1:187" ht="18" customHeight="1">
      <c r="A63796" s="8"/>
      <c r="B63796" s="8"/>
      <c r="C63796" s="8"/>
      <c r="D63796" s="8"/>
      <c r="F63796" s="8"/>
      <c r="G63796" s="8"/>
      <c r="H63796" s="8"/>
      <c r="I63796" s="8"/>
      <c r="J63796" s="8"/>
      <c r="K63796" s="10"/>
      <c r="L63796" s="10"/>
      <c r="M63796" s="10"/>
      <c r="N63796" s="10"/>
      <c r="O63796" s="10"/>
      <c r="P63796" s="10"/>
      <c r="Q63796" s="10"/>
      <c r="R63796" s="10"/>
      <c r="S63796" s="10"/>
      <c r="T63796" s="10"/>
      <c r="U63796" s="10"/>
      <c r="V63796" s="10"/>
      <c r="W63796" s="10"/>
      <c r="X63796" s="10"/>
      <c r="Y63796" s="10"/>
      <c r="Z63796" s="10"/>
      <c r="AA63796" s="10"/>
      <c r="AB63796" s="10"/>
      <c r="AC63796" s="10"/>
      <c r="AD63796" s="10"/>
      <c r="AE63796" s="10"/>
      <c r="AF63796" s="10"/>
      <c r="AG63796" s="10"/>
      <c r="AH63796" s="10"/>
      <c r="AI63796" s="10"/>
      <c r="AJ63796" s="10"/>
      <c r="AK63796" s="10"/>
      <c r="AL63796" s="10"/>
      <c r="AM63796" s="10"/>
      <c r="AN63796" s="10"/>
      <c r="AO63796" s="10"/>
      <c r="AP63796" s="10"/>
      <c r="AQ63796" s="10"/>
      <c r="AR63796" s="10"/>
      <c r="AS63796" s="10"/>
      <c r="AT63796" s="10"/>
      <c r="AU63796" s="10"/>
      <c r="AV63796" s="10"/>
      <c r="AW63796" s="10"/>
      <c r="AX63796" s="10"/>
      <c r="AY63796" s="10"/>
      <c r="AZ63796" s="10"/>
      <c r="BA63796" s="10"/>
      <c r="BB63796" s="10"/>
      <c r="BC63796" s="10"/>
      <c r="BD63796" s="10"/>
      <c r="BE63796" s="10"/>
      <c r="BF63796" s="10"/>
      <c r="BG63796" s="10"/>
      <c r="BH63796" s="10"/>
      <c r="BI63796" s="10"/>
      <c r="BJ63796" s="10"/>
      <c r="BK63796" s="10"/>
      <c r="BL63796" s="10"/>
      <c r="BM63796" s="10"/>
      <c r="BN63796" s="10"/>
      <c r="BO63796" s="10"/>
      <c r="BP63796" s="10"/>
      <c r="BQ63796" s="10"/>
      <c r="BR63796" s="10"/>
      <c r="BS63796" s="10"/>
      <c r="BT63796" s="10"/>
      <c r="BU63796" s="10"/>
      <c r="BV63796" s="10"/>
      <c r="BW63796" s="10"/>
      <c r="BX63796" s="10"/>
      <c r="BY63796" s="10"/>
      <c r="BZ63796" s="10"/>
      <c r="CA63796" s="10"/>
      <c r="CB63796" s="10"/>
      <c r="CC63796" s="10"/>
      <c r="CD63796" s="10"/>
      <c r="CE63796" s="10"/>
      <c r="CF63796" s="10"/>
      <c r="CG63796" s="10"/>
      <c r="CH63796" s="10"/>
      <c r="CI63796" s="10"/>
      <c r="CJ63796" s="10"/>
      <c r="CK63796" s="10"/>
      <c r="CL63796" s="10"/>
      <c r="CM63796" s="10"/>
      <c r="CN63796" s="10"/>
      <c r="CO63796" s="10"/>
      <c r="CP63796" s="10"/>
      <c r="CQ63796" s="10"/>
      <c r="CR63796" s="10"/>
      <c r="CS63796" s="10"/>
      <c r="CT63796" s="10"/>
      <c r="CU63796" s="10"/>
      <c r="CV63796" s="10"/>
      <c r="CW63796" s="10"/>
      <c r="CX63796" s="10"/>
      <c r="CY63796" s="10"/>
      <c r="CZ63796" s="10"/>
      <c r="DA63796" s="10"/>
      <c r="DB63796" s="10"/>
      <c r="DC63796" s="10"/>
      <c r="DD63796" s="10"/>
      <c r="DE63796" s="10"/>
      <c r="DF63796" s="10"/>
      <c r="DG63796" s="10"/>
      <c r="DH63796" s="10"/>
      <c r="DI63796" s="10"/>
      <c r="DJ63796" s="10"/>
      <c r="DK63796" s="10"/>
      <c r="DL63796" s="10"/>
      <c r="DM63796" s="10"/>
      <c r="DN63796" s="10"/>
      <c r="DO63796" s="10"/>
      <c r="DP63796" s="10"/>
      <c r="DQ63796" s="10"/>
      <c r="DR63796" s="10"/>
      <c r="DS63796" s="10"/>
      <c r="DT63796" s="10"/>
      <c r="DU63796" s="10"/>
      <c r="DV63796" s="10"/>
      <c r="DW63796" s="10"/>
      <c r="DX63796" s="10"/>
      <c r="DY63796" s="10"/>
      <c r="DZ63796" s="10"/>
      <c r="EA63796" s="10"/>
      <c r="EB63796" s="10"/>
      <c r="EC63796" s="10"/>
      <c r="ED63796" s="10"/>
      <c r="EE63796" s="10"/>
      <c r="EF63796" s="10"/>
      <c r="EG63796" s="10"/>
      <c r="EH63796" s="10"/>
      <c r="EI63796" s="10"/>
      <c r="EJ63796" s="10"/>
      <c r="EK63796" s="10"/>
      <c r="EL63796" s="10"/>
      <c r="EM63796" s="10"/>
      <c r="EN63796" s="10"/>
      <c r="EO63796" s="10"/>
      <c r="EP63796" s="10"/>
      <c r="EQ63796" s="10"/>
      <c r="ER63796" s="10"/>
      <c r="ES63796" s="10"/>
      <c r="ET63796" s="10"/>
      <c r="EU63796" s="10"/>
      <c r="EV63796" s="10"/>
      <c r="EW63796" s="10"/>
      <c r="EX63796" s="10"/>
      <c r="EY63796" s="10"/>
      <c r="EZ63796" s="10"/>
      <c r="FA63796" s="10"/>
      <c r="FB63796" s="10"/>
      <c r="FC63796" s="10"/>
      <c r="FD63796" s="10"/>
      <c r="FE63796" s="10"/>
      <c r="FF63796" s="10"/>
      <c r="FG63796" s="10"/>
      <c r="FH63796" s="10"/>
      <c r="FI63796" s="10"/>
      <c r="FJ63796" s="10"/>
      <c r="FK63796" s="10"/>
      <c r="FL63796" s="10"/>
      <c r="FM63796" s="10"/>
      <c r="FN63796" s="10"/>
      <c r="FO63796" s="10"/>
      <c r="FP63796" s="10"/>
      <c r="FQ63796" s="10"/>
      <c r="FR63796" s="10"/>
      <c r="FS63796" s="10"/>
      <c r="FT63796" s="10"/>
      <c r="FU63796" s="10"/>
      <c r="FV63796" s="10"/>
      <c r="FW63796" s="10"/>
      <c r="FX63796" s="10"/>
      <c r="FY63796" s="10"/>
      <c r="FZ63796" s="10"/>
      <c r="GA63796" s="10"/>
      <c r="GB63796" s="10"/>
      <c r="GC63796" s="10"/>
      <c r="GD63796" s="10"/>
      <c r="GE63796" s="10"/>
    </row>
    <row r="63797" spans="1:187" ht="18" customHeight="1">
      <c r="A63797" s="8"/>
      <c r="B63797" s="8"/>
      <c r="C63797" s="8"/>
      <c r="D63797" s="8"/>
      <c r="F63797" s="8"/>
      <c r="G63797" s="8"/>
      <c r="H63797" s="8"/>
      <c r="I63797" s="8"/>
      <c r="J63797" s="8"/>
      <c r="K63797" s="10"/>
      <c r="L63797" s="10"/>
      <c r="M63797" s="10"/>
      <c r="N63797" s="10"/>
      <c r="O63797" s="10"/>
      <c r="P63797" s="10"/>
      <c r="Q63797" s="10"/>
      <c r="R63797" s="10"/>
      <c r="S63797" s="10"/>
      <c r="T63797" s="10"/>
      <c r="U63797" s="10"/>
      <c r="V63797" s="10"/>
      <c r="W63797" s="10"/>
      <c r="X63797" s="10"/>
      <c r="Y63797" s="10"/>
      <c r="Z63797" s="10"/>
      <c r="AA63797" s="10"/>
      <c r="AB63797" s="10"/>
      <c r="AC63797" s="10"/>
      <c r="AD63797" s="10"/>
      <c r="AE63797" s="10"/>
      <c r="AF63797" s="10"/>
      <c r="AG63797" s="10"/>
      <c r="AH63797" s="10"/>
      <c r="AI63797" s="10"/>
      <c r="AJ63797" s="10"/>
      <c r="AK63797" s="10"/>
      <c r="AL63797" s="10"/>
      <c r="AM63797" s="10"/>
      <c r="AN63797" s="10"/>
      <c r="AO63797" s="10"/>
      <c r="AP63797" s="10"/>
      <c r="AQ63797" s="10"/>
      <c r="AR63797" s="10"/>
      <c r="AS63797" s="10"/>
      <c r="AT63797" s="10"/>
      <c r="AU63797" s="10"/>
      <c r="AV63797" s="10"/>
      <c r="AW63797" s="10"/>
      <c r="AX63797" s="10"/>
      <c r="AY63797" s="10"/>
      <c r="AZ63797" s="10"/>
      <c r="BA63797" s="10"/>
      <c r="BB63797" s="10"/>
      <c r="BC63797" s="10"/>
      <c r="BD63797" s="10"/>
      <c r="BE63797" s="10"/>
      <c r="BF63797" s="10"/>
      <c r="BG63797" s="10"/>
      <c r="BH63797" s="10"/>
      <c r="BI63797" s="10"/>
      <c r="BJ63797" s="10"/>
      <c r="BK63797" s="10"/>
      <c r="BL63797" s="10"/>
      <c r="BM63797" s="10"/>
      <c r="BN63797" s="10"/>
      <c r="BO63797" s="10"/>
      <c r="BP63797" s="10"/>
      <c r="BQ63797" s="10"/>
      <c r="BR63797" s="10"/>
      <c r="BS63797" s="10"/>
      <c r="BT63797" s="10"/>
      <c r="BU63797" s="10"/>
      <c r="BV63797" s="10"/>
      <c r="BW63797" s="10"/>
      <c r="BX63797" s="10"/>
      <c r="BY63797" s="10"/>
      <c r="BZ63797" s="10"/>
      <c r="CA63797" s="10"/>
      <c r="CB63797" s="10"/>
      <c r="CC63797" s="10"/>
      <c r="CD63797" s="10"/>
      <c r="CE63797" s="10"/>
      <c r="CF63797" s="10"/>
      <c r="CG63797" s="10"/>
      <c r="CH63797" s="10"/>
      <c r="CI63797" s="10"/>
      <c r="CJ63797" s="10"/>
      <c r="CK63797" s="10"/>
      <c r="CL63797" s="10"/>
      <c r="CM63797" s="10"/>
      <c r="CN63797" s="10"/>
      <c r="CO63797" s="10"/>
      <c r="CP63797" s="10"/>
      <c r="CQ63797" s="10"/>
      <c r="CR63797" s="10"/>
      <c r="CS63797" s="10"/>
      <c r="CT63797" s="10"/>
      <c r="CU63797" s="10"/>
      <c r="CV63797" s="10"/>
      <c r="CW63797" s="10"/>
      <c r="CX63797" s="10"/>
      <c r="CY63797" s="10"/>
      <c r="CZ63797" s="10"/>
      <c r="DA63797" s="10"/>
      <c r="DB63797" s="10"/>
      <c r="DC63797" s="10"/>
      <c r="DD63797" s="10"/>
      <c r="DE63797" s="10"/>
      <c r="DF63797" s="10"/>
      <c r="DG63797" s="10"/>
      <c r="DH63797" s="10"/>
      <c r="DI63797" s="10"/>
      <c r="DJ63797" s="10"/>
      <c r="DK63797" s="10"/>
      <c r="DL63797" s="10"/>
      <c r="DM63797" s="10"/>
      <c r="DN63797" s="10"/>
      <c r="DO63797" s="10"/>
      <c r="DP63797" s="10"/>
      <c r="DQ63797" s="10"/>
      <c r="DR63797" s="10"/>
      <c r="DS63797" s="10"/>
      <c r="DT63797" s="10"/>
      <c r="DU63797" s="10"/>
      <c r="DV63797" s="10"/>
      <c r="DW63797" s="10"/>
      <c r="DX63797" s="10"/>
      <c r="DY63797" s="10"/>
      <c r="DZ63797" s="10"/>
      <c r="EA63797" s="10"/>
      <c r="EB63797" s="10"/>
      <c r="EC63797" s="10"/>
      <c r="ED63797" s="10"/>
      <c r="EE63797" s="10"/>
      <c r="EF63797" s="10"/>
      <c r="EG63797" s="10"/>
      <c r="EH63797" s="10"/>
      <c r="EI63797" s="10"/>
      <c r="EJ63797" s="10"/>
      <c r="EK63797" s="10"/>
      <c r="EL63797" s="10"/>
      <c r="EM63797" s="10"/>
      <c r="EN63797" s="10"/>
      <c r="EO63797" s="10"/>
      <c r="EP63797" s="10"/>
      <c r="EQ63797" s="10"/>
      <c r="ER63797" s="10"/>
      <c r="ES63797" s="10"/>
      <c r="ET63797" s="10"/>
      <c r="EU63797" s="10"/>
      <c r="EV63797" s="10"/>
      <c r="EW63797" s="10"/>
      <c r="EX63797" s="10"/>
      <c r="EY63797" s="10"/>
      <c r="EZ63797" s="10"/>
      <c r="FA63797" s="10"/>
      <c r="FB63797" s="10"/>
      <c r="FC63797" s="10"/>
      <c r="FD63797" s="10"/>
      <c r="FE63797" s="10"/>
      <c r="FF63797" s="10"/>
      <c r="FG63797" s="10"/>
      <c r="FH63797" s="10"/>
      <c r="FI63797" s="10"/>
      <c r="FJ63797" s="10"/>
      <c r="FK63797" s="10"/>
      <c r="FL63797" s="10"/>
      <c r="FM63797" s="10"/>
      <c r="FN63797" s="10"/>
      <c r="FO63797" s="10"/>
      <c r="FP63797" s="10"/>
      <c r="FQ63797" s="10"/>
      <c r="FR63797" s="10"/>
      <c r="FS63797" s="10"/>
      <c r="FT63797" s="10"/>
      <c r="FU63797" s="10"/>
      <c r="FV63797" s="10"/>
      <c r="FW63797" s="10"/>
      <c r="FX63797" s="10"/>
      <c r="FY63797" s="10"/>
      <c r="FZ63797" s="10"/>
      <c r="GA63797" s="10"/>
      <c r="GB63797" s="10"/>
      <c r="GC63797" s="10"/>
      <c r="GD63797" s="10"/>
      <c r="GE63797" s="10"/>
    </row>
    <row r="63798" spans="1:187" ht="18" customHeight="1">
      <c r="A63798" s="8"/>
      <c r="B63798" s="8"/>
      <c r="C63798" s="8"/>
      <c r="D63798" s="8"/>
      <c r="F63798" s="8"/>
      <c r="G63798" s="8"/>
      <c r="H63798" s="8"/>
      <c r="I63798" s="8"/>
      <c r="J63798" s="8"/>
      <c r="K63798" s="10"/>
      <c r="L63798" s="10"/>
      <c r="M63798" s="10"/>
      <c r="N63798" s="10"/>
      <c r="O63798" s="10"/>
      <c r="P63798" s="10"/>
      <c r="Q63798" s="10"/>
      <c r="R63798" s="10"/>
      <c r="S63798" s="10"/>
      <c r="T63798" s="10"/>
      <c r="U63798" s="10"/>
      <c r="V63798" s="10"/>
      <c r="W63798" s="10"/>
      <c r="X63798" s="10"/>
      <c r="Y63798" s="10"/>
      <c r="Z63798" s="10"/>
      <c r="AA63798" s="10"/>
      <c r="AB63798" s="10"/>
      <c r="AC63798" s="10"/>
      <c r="AD63798" s="10"/>
      <c r="AE63798" s="10"/>
      <c r="AF63798" s="10"/>
      <c r="AG63798" s="10"/>
      <c r="AH63798" s="10"/>
      <c r="AI63798" s="10"/>
      <c r="AJ63798" s="10"/>
      <c r="AK63798" s="10"/>
      <c r="AL63798" s="10"/>
      <c r="AM63798" s="10"/>
      <c r="AN63798" s="10"/>
      <c r="AO63798" s="10"/>
      <c r="AP63798" s="10"/>
      <c r="AQ63798" s="10"/>
      <c r="AR63798" s="10"/>
      <c r="AS63798" s="10"/>
      <c r="AT63798" s="10"/>
      <c r="AU63798" s="10"/>
      <c r="AV63798" s="10"/>
      <c r="AW63798" s="10"/>
      <c r="AX63798" s="10"/>
      <c r="AY63798" s="10"/>
      <c r="AZ63798" s="10"/>
      <c r="BA63798" s="10"/>
      <c r="BB63798" s="10"/>
      <c r="BC63798" s="10"/>
      <c r="BD63798" s="10"/>
      <c r="BE63798" s="10"/>
      <c r="BF63798" s="10"/>
      <c r="BG63798" s="10"/>
      <c r="BH63798" s="10"/>
      <c r="BI63798" s="10"/>
      <c r="BJ63798" s="10"/>
      <c r="BK63798" s="10"/>
      <c r="BL63798" s="10"/>
      <c r="BM63798" s="10"/>
      <c r="BN63798" s="10"/>
      <c r="BO63798" s="10"/>
      <c r="BP63798" s="10"/>
      <c r="BQ63798" s="10"/>
      <c r="BR63798" s="10"/>
      <c r="BS63798" s="10"/>
      <c r="BT63798" s="10"/>
      <c r="BU63798" s="10"/>
      <c r="BV63798" s="10"/>
      <c r="BW63798" s="10"/>
      <c r="BX63798" s="10"/>
      <c r="BY63798" s="10"/>
      <c r="BZ63798" s="10"/>
      <c r="CA63798" s="10"/>
      <c r="CB63798" s="10"/>
      <c r="CC63798" s="10"/>
      <c r="CD63798" s="10"/>
      <c r="CE63798" s="10"/>
      <c r="CF63798" s="10"/>
      <c r="CG63798" s="10"/>
      <c r="CH63798" s="10"/>
      <c r="CI63798" s="10"/>
      <c r="CJ63798" s="10"/>
      <c r="CK63798" s="10"/>
      <c r="CL63798" s="10"/>
      <c r="CM63798" s="10"/>
      <c r="CN63798" s="10"/>
      <c r="CO63798" s="10"/>
      <c r="CP63798" s="10"/>
      <c r="CQ63798" s="10"/>
      <c r="CR63798" s="10"/>
      <c r="CS63798" s="10"/>
      <c r="CT63798" s="10"/>
      <c r="CU63798" s="10"/>
      <c r="CV63798" s="10"/>
      <c r="CW63798" s="10"/>
      <c r="CX63798" s="10"/>
      <c r="CY63798" s="10"/>
      <c r="CZ63798" s="10"/>
      <c r="DA63798" s="10"/>
      <c r="DB63798" s="10"/>
      <c r="DC63798" s="10"/>
      <c r="DD63798" s="10"/>
      <c r="DE63798" s="10"/>
      <c r="DF63798" s="10"/>
      <c r="DG63798" s="10"/>
      <c r="DH63798" s="10"/>
      <c r="DI63798" s="10"/>
      <c r="DJ63798" s="10"/>
      <c r="DK63798" s="10"/>
      <c r="DL63798" s="10"/>
      <c r="DM63798" s="10"/>
      <c r="DN63798" s="10"/>
      <c r="DO63798" s="10"/>
      <c r="DP63798" s="10"/>
      <c r="DQ63798" s="10"/>
      <c r="DR63798" s="10"/>
      <c r="DS63798" s="10"/>
      <c r="DT63798" s="10"/>
      <c r="DU63798" s="10"/>
      <c r="DV63798" s="10"/>
      <c r="DW63798" s="10"/>
      <c r="DX63798" s="10"/>
      <c r="DY63798" s="10"/>
      <c r="DZ63798" s="10"/>
      <c r="EA63798" s="10"/>
      <c r="EB63798" s="10"/>
      <c r="EC63798" s="10"/>
      <c r="ED63798" s="10"/>
      <c r="EE63798" s="10"/>
      <c r="EF63798" s="10"/>
      <c r="EG63798" s="10"/>
      <c r="EH63798" s="10"/>
      <c r="EI63798" s="10"/>
      <c r="EJ63798" s="10"/>
      <c r="EK63798" s="10"/>
      <c r="EL63798" s="10"/>
      <c r="EM63798" s="10"/>
      <c r="EN63798" s="10"/>
      <c r="EO63798" s="10"/>
      <c r="EP63798" s="10"/>
      <c r="EQ63798" s="10"/>
      <c r="ER63798" s="10"/>
      <c r="ES63798" s="10"/>
      <c r="ET63798" s="10"/>
      <c r="EU63798" s="10"/>
      <c r="EV63798" s="10"/>
      <c r="EW63798" s="10"/>
      <c r="EX63798" s="10"/>
      <c r="EY63798" s="10"/>
      <c r="EZ63798" s="10"/>
      <c r="FA63798" s="10"/>
      <c r="FB63798" s="10"/>
      <c r="FC63798" s="10"/>
      <c r="FD63798" s="10"/>
      <c r="FE63798" s="10"/>
      <c r="FF63798" s="10"/>
      <c r="FG63798" s="10"/>
      <c r="FH63798" s="10"/>
      <c r="FI63798" s="10"/>
      <c r="FJ63798" s="10"/>
      <c r="FK63798" s="10"/>
      <c r="FL63798" s="10"/>
      <c r="FM63798" s="10"/>
      <c r="FN63798" s="10"/>
      <c r="FO63798" s="10"/>
      <c r="FP63798" s="10"/>
      <c r="FQ63798" s="10"/>
      <c r="FR63798" s="10"/>
      <c r="FS63798" s="10"/>
      <c r="FT63798" s="10"/>
      <c r="FU63798" s="10"/>
      <c r="FV63798" s="10"/>
      <c r="FW63798" s="10"/>
      <c r="FX63798" s="10"/>
      <c r="FY63798" s="10"/>
      <c r="FZ63798" s="10"/>
      <c r="GA63798" s="10"/>
      <c r="GB63798" s="10"/>
      <c r="GC63798" s="10"/>
      <c r="GD63798" s="10"/>
      <c r="GE63798" s="10"/>
    </row>
    <row r="63799" spans="1:187" ht="18" customHeight="1">
      <c r="A63799" s="8"/>
      <c r="B63799" s="8"/>
      <c r="C63799" s="8"/>
      <c r="D63799" s="8"/>
      <c r="F63799" s="8"/>
      <c r="G63799" s="8"/>
      <c r="H63799" s="8"/>
      <c r="I63799" s="8"/>
      <c r="J63799" s="8"/>
      <c r="K63799" s="10"/>
      <c r="L63799" s="10"/>
      <c r="M63799" s="10"/>
      <c r="N63799" s="10"/>
      <c r="O63799" s="10"/>
      <c r="P63799" s="10"/>
      <c r="Q63799" s="10"/>
      <c r="R63799" s="10"/>
      <c r="S63799" s="10"/>
      <c r="T63799" s="10"/>
      <c r="U63799" s="10"/>
      <c r="V63799" s="10"/>
      <c r="W63799" s="10"/>
      <c r="X63799" s="10"/>
      <c r="Y63799" s="10"/>
      <c r="Z63799" s="10"/>
      <c r="AA63799" s="10"/>
      <c r="AB63799" s="10"/>
      <c r="AC63799" s="10"/>
      <c r="AD63799" s="10"/>
      <c r="AE63799" s="10"/>
      <c r="AF63799" s="10"/>
      <c r="AG63799" s="10"/>
      <c r="AH63799" s="10"/>
      <c r="AI63799" s="10"/>
      <c r="AJ63799" s="10"/>
      <c r="AK63799" s="10"/>
      <c r="AL63799" s="10"/>
      <c r="AM63799" s="10"/>
      <c r="AN63799" s="10"/>
      <c r="AO63799" s="10"/>
      <c r="AP63799" s="10"/>
      <c r="AQ63799" s="10"/>
      <c r="AR63799" s="10"/>
      <c r="AS63799" s="10"/>
      <c r="AT63799" s="10"/>
      <c r="AU63799" s="10"/>
      <c r="AV63799" s="10"/>
      <c r="AW63799" s="10"/>
      <c r="AX63799" s="10"/>
      <c r="AY63799" s="10"/>
      <c r="AZ63799" s="10"/>
      <c r="BA63799" s="10"/>
      <c r="BB63799" s="10"/>
      <c r="BC63799" s="10"/>
      <c r="BD63799" s="10"/>
      <c r="BE63799" s="10"/>
      <c r="BF63799" s="10"/>
      <c r="BG63799" s="10"/>
      <c r="BH63799" s="10"/>
      <c r="BI63799" s="10"/>
      <c r="BJ63799" s="10"/>
      <c r="BK63799" s="10"/>
      <c r="BL63799" s="10"/>
      <c r="BM63799" s="10"/>
      <c r="BN63799" s="10"/>
      <c r="BO63799" s="10"/>
      <c r="BP63799" s="10"/>
      <c r="BQ63799" s="10"/>
      <c r="BR63799" s="10"/>
      <c r="BS63799" s="10"/>
      <c r="BT63799" s="10"/>
      <c r="BU63799" s="10"/>
      <c r="BV63799" s="10"/>
      <c r="BW63799" s="10"/>
      <c r="BX63799" s="10"/>
      <c r="BY63799" s="10"/>
      <c r="BZ63799" s="10"/>
      <c r="CA63799" s="10"/>
      <c r="CB63799" s="10"/>
      <c r="CC63799" s="10"/>
      <c r="CD63799" s="10"/>
      <c r="CE63799" s="10"/>
      <c r="CF63799" s="10"/>
      <c r="CG63799" s="10"/>
      <c r="CH63799" s="10"/>
      <c r="CI63799" s="10"/>
      <c r="CJ63799" s="10"/>
      <c r="CK63799" s="10"/>
      <c r="CL63799" s="10"/>
      <c r="CM63799" s="10"/>
      <c r="CN63799" s="10"/>
      <c r="CO63799" s="10"/>
      <c r="CP63799" s="10"/>
      <c r="CQ63799" s="10"/>
      <c r="CR63799" s="10"/>
      <c r="CS63799" s="10"/>
      <c r="CT63799" s="10"/>
      <c r="CU63799" s="10"/>
      <c r="CV63799" s="10"/>
      <c r="CW63799" s="10"/>
      <c r="CX63799" s="10"/>
      <c r="CY63799" s="10"/>
      <c r="CZ63799" s="10"/>
      <c r="DA63799" s="10"/>
      <c r="DB63799" s="10"/>
      <c r="DC63799" s="10"/>
      <c r="DD63799" s="10"/>
      <c r="DE63799" s="10"/>
      <c r="DF63799" s="10"/>
      <c r="DG63799" s="10"/>
      <c r="DH63799" s="10"/>
      <c r="DI63799" s="10"/>
      <c r="DJ63799" s="10"/>
      <c r="DK63799" s="10"/>
      <c r="DL63799" s="10"/>
      <c r="DM63799" s="10"/>
      <c r="DN63799" s="10"/>
      <c r="DO63799" s="10"/>
      <c r="DP63799" s="10"/>
      <c r="DQ63799" s="10"/>
      <c r="DR63799" s="10"/>
      <c r="DS63799" s="10"/>
      <c r="DT63799" s="10"/>
      <c r="DU63799" s="10"/>
      <c r="DV63799" s="10"/>
      <c r="DW63799" s="10"/>
      <c r="DX63799" s="10"/>
      <c r="DY63799" s="10"/>
      <c r="DZ63799" s="10"/>
      <c r="EA63799" s="10"/>
      <c r="EB63799" s="10"/>
      <c r="EC63799" s="10"/>
      <c r="ED63799" s="10"/>
      <c r="EE63799" s="10"/>
      <c r="EF63799" s="10"/>
      <c r="EG63799" s="10"/>
      <c r="EH63799" s="10"/>
      <c r="EI63799" s="10"/>
      <c r="EJ63799" s="10"/>
      <c r="EK63799" s="10"/>
      <c r="EL63799" s="10"/>
      <c r="EM63799" s="10"/>
      <c r="EN63799" s="10"/>
      <c r="EO63799" s="10"/>
      <c r="EP63799" s="10"/>
      <c r="EQ63799" s="10"/>
      <c r="ER63799" s="10"/>
      <c r="ES63799" s="10"/>
      <c r="ET63799" s="10"/>
      <c r="EU63799" s="10"/>
      <c r="EV63799" s="10"/>
      <c r="EW63799" s="10"/>
      <c r="EX63799" s="10"/>
      <c r="EY63799" s="10"/>
      <c r="EZ63799" s="10"/>
      <c r="FA63799" s="10"/>
      <c r="FB63799" s="10"/>
      <c r="FC63799" s="10"/>
      <c r="FD63799" s="10"/>
      <c r="FE63799" s="10"/>
      <c r="FF63799" s="10"/>
      <c r="FG63799" s="10"/>
      <c r="FH63799" s="10"/>
      <c r="FI63799" s="10"/>
      <c r="FJ63799" s="10"/>
      <c r="FK63799" s="10"/>
      <c r="FL63799" s="10"/>
      <c r="FM63799" s="10"/>
      <c r="FN63799" s="10"/>
      <c r="FO63799" s="10"/>
      <c r="FP63799" s="10"/>
      <c r="FQ63799" s="10"/>
      <c r="FR63799" s="10"/>
      <c r="FS63799" s="10"/>
      <c r="FT63799" s="10"/>
      <c r="FU63799" s="10"/>
      <c r="FV63799" s="10"/>
      <c r="FW63799" s="10"/>
      <c r="FX63799" s="10"/>
      <c r="FY63799" s="10"/>
      <c r="FZ63799" s="10"/>
      <c r="GA63799" s="10"/>
      <c r="GB63799" s="10"/>
      <c r="GC63799" s="10"/>
      <c r="GD63799" s="10"/>
      <c r="GE63799" s="10"/>
    </row>
    <row r="63800" spans="1:187" ht="18" customHeight="1">
      <c r="A63800" s="8"/>
      <c r="B63800" s="8"/>
      <c r="C63800" s="8"/>
      <c r="D63800" s="8"/>
      <c r="F63800" s="8"/>
      <c r="G63800" s="8"/>
      <c r="H63800" s="8"/>
      <c r="I63800" s="8"/>
      <c r="J63800" s="8"/>
      <c r="K63800" s="10"/>
      <c r="L63800" s="10"/>
      <c r="M63800" s="10"/>
      <c r="N63800" s="10"/>
      <c r="O63800" s="10"/>
      <c r="P63800" s="10"/>
      <c r="Q63800" s="10"/>
      <c r="R63800" s="10"/>
      <c r="S63800" s="10"/>
      <c r="T63800" s="10"/>
      <c r="U63800" s="10"/>
      <c r="V63800" s="10"/>
      <c r="W63800" s="10"/>
      <c r="X63800" s="10"/>
      <c r="Y63800" s="10"/>
      <c r="Z63800" s="10"/>
      <c r="AA63800" s="10"/>
      <c r="AB63800" s="10"/>
      <c r="AC63800" s="10"/>
      <c r="AD63800" s="10"/>
      <c r="AE63800" s="10"/>
      <c r="AF63800" s="10"/>
      <c r="AG63800" s="10"/>
      <c r="AH63800" s="10"/>
      <c r="AI63800" s="10"/>
      <c r="AJ63800" s="10"/>
      <c r="AK63800" s="10"/>
      <c r="AL63800" s="10"/>
      <c r="AM63800" s="10"/>
      <c r="AN63800" s="10"/>
      <c r="AO63800" s="10"/>
      <c r="AP63800" s="10"/>
      <c r="AQ63800" s="10"/>
      <c r="AR63800" s="10"/>
      <c r="AS63800" s="10"/>
      <c r="AT63800" s="10"/>
      <c r="AU63800" s="10"/>
      <c r="AV63800" s="10"/>
      <c r="AW63800" s="10"/>
      <c r="AX63800" s="10"/>
      <c r="AY63800" s="10"/>
      <c r="AZ63800" s="10"/>
      <c r="BA63800" s="10"/>
      <c r="BB63800" s="10"/>
      <c r="BC63800" s="10"/>
      <c r="BD63800" s="10"/>
      <c r="BE63800" s="10"/>
      <c r="BF63800" s="10"/>
      <c r="BG63800" s="10"/>
      <c r="BH63800" s="10"/>
      <c r="BI63800" s="10"/>
      <c r="BJ63800" s="10"/>
      <c r="BK63800" s="10"/>
      <c r="BL63800" s="10"/>
      <c r="BM63800" s="10"/>
      <c r="BN63800" s="10"/>
      <c r="BO63800" s="10"/>
      <c r="BP63800" s="10"/>
      <c r="BQ63800" s="10"/>
      <c r="BR63800" s="10"/>
      <c r="BS63800" s="10"/>
      <c r="BT63800" s="10"/>
      <c r="BU63800" s="10"/>
      <c r="BV63800" s="10"/>
      <c r="BW63800" s="10"/>
      <c r="BX63800" s="10"/>
      <c r="BY63800" s="10"/>
      <c r="BZ63800" s="10"/>
      <c r="CA63800" s="10"/>
      <c r="CB63800" s="10"/>
      <c r="CC63800" s="10"/>
      <c r="CD63800" s="10"/>
      <c r="CE63800" s="10"/>
      <c r="CF63800" s="10"/>
      <c r="CG63800" s="10"/>
      <c r="CH63800" s="10"/>
      <c r="CI63800" s="10"/>
      <c r="CJ63800" s="10"/>
      <c r="CK63800" s="10"/>
      <c r="CL63800" s="10"/>
      <c r="CM63800" s="10"/>
      <c r="CN63800" s="10"/>
      <c r="CO63800" s="10"/>
      <c r="CP63800" s="10"/>
      <c r="CQ63800" s="10"/>
      <c r="CR63800" s="10"/>
      <c r="CS63800" s="10"/>
      <c r="CT63800" s="10"/>
      <c r="CU63800" s="10"/>
      <c r="CV63800" s="10"/>
      <c r="CW63800" s="10"/>
      <c r="CX63800" s="10"/>
      <c r="CY63800" s="10"/>
      <c r="CZ63800" s="10"/>
      <c r="DA63800" s="10"/>
      <c r="DB63800" s="10"/>
      <c r="DC63800" s="10"/>
      <c r="DD63800" s="10"/>
      <c r="DE63800" s="10"/>
      <c r="DF63800" s="10"/>
      <c r="DG63800" s="10"/>
      <c r="DH63800" s="10"/>
      <c r="DI63800" s="10"/>
      <c r="DJ63800" s="10"/>
      <c r="DK63800" s="10"/>
      <c r="DL63800" s="10"/>
      <c r="DM63800" s="10"/>
      <c r="DN63800" s="10"/>
      <c r="DO63800" s="10"/>
      <c r="DP63800" s="10"/>
      <c r="DQ63800" s="10"/>
      <c r="DR63800" s="10"/>
      <c r="DS63800" s="10"/>
      <c r="DT63800" s="10"/>
      <c r="DU63800" s="10"/>
      <c r="DV63800" s="10"/>
      <c r="DW63800" s="10"/>
      <c r="DX63800" s="10"/>
      <c r="DY63800" s="10"/>
      <c r="DZ63800" s="10"/>
      <c r="EA63800" s="10"/>
      <c r="EB63800" s="10"/>
      <c r="EC63800" s="10"/>
      <c r="ED63800" s="10"/>
      <c r="EE63800" s="10"/>
      <c r="EF63800" s="10"/>
      <c r="EG63800" s="10"/>
      <c r="EH63800" s="10"/>
      <c r="EI63800" s="10"/>
      <c r="EJ63800" s="10"/>
      <c r="EK63800" s="10"/>
      <c r="EL63800" s="10"/>
      <c r="EM63800" s="10"/>
      <c r="EN63800" s="10"/>
      <c r="EO63800" s="10"/>
      <c r="EP63800" s="10"/>
      <c r="EQ63800" s="10"/>
      <c r="ER63800" s="10"/>
      <c r="ES63800" s="10"/>
      <c r="ET63800" s="10"/>
      <c r="EU63800" s="10"/>
      <c r="EV63800" s="10"/>
      <c r="EW63800" s="10"/>
      <c r="EX63800" s="10"/>
      <c r="EY63800" s="10"/>
      <c r="EZ63800" s="10"/>
      <c r="FA63800" s="10"/>
      <c r="FB63800" s="10"/>
      <c r="FC63800" s="10"/>
      <c r="FD63800" s="10"/>
      <c r="FE63800" s="10"/>
      <c r="FF63800" s="10"/>
      <c r="FG63800" s="10"/>
      <c r="FH63800" s="10"/>
      <c r="FI63800" s="10"/>
      <c r="FJ63800" s="10"/>
      <c r="FK63800" s="10"/>
      <c r="FL63800" s="10"/>
      <c r="FM63800" s="10"/>
      <c r="FN63800" s="10"/>
      <c r="FO63800" s="10"/>
      <c r="FP63800" s="10"/>
      <c r="FQ63800" s="10"/>
      <c r="FR63800" s="10"/>
      <c r="FS63800" s="10"/>
      <c r="FT63800" s="10"/>
      <c r="FU63800" s="10"/>
      <c r="FV63800" s="10"/>
      <c r="FW63800" s="10"/>
      <c r="FX63800" s="10"/>
      <c r="FY63800" s="10"/>
      <c r="FZ63800" s="10"/>
      <c r="GA63800" s="10"/>
      <c r="GB63800" s="10"/>
      <c r="GC63800" s="10"/>
      <c r="GD63800" s="10"/>
      <c r="GE63800" s="10"/>
    </row>
    <row r="63801" spans="1:187" ht="18" customHeight="1">
      <c r="A63801" s="8"/>
      <c r="B63801" s="8"/>
      <c r="C63801" s="8"/>
      <c r="D63801" s="8"/>
      <c r="F63801" s="8"/>
      <c r="G63801" s="8"/>
      <c r="H63801" s="8"/>
      <c r="I63801" s="8"/>
      <c r="J63801" s="8"/>
      <c r="K63801" s="10"/>
      <c r="L63801" s="10"/>
      <c r="M63801" s="10"/>
      <c r="N63801" s="10"/>
      <c r="O63801" s="10"/>
      <c r="P63801" s="10"/>
      <c r="Q63801" s="10"/>
      <c r="R63801" s="10"/>
      <c r="S63801" s="10"/>
      <c r="T63801" s="10"/>
      <c r="U63801" s="10"/>
      <c r="V63801" s="10"/>
      <c r="W63801" s="10"/>
      <c r="X63801" s="10"/>
      <c r="Y63801" s="10"/>
      <c r="Z63801" s="10"/>
      <c r="AA63801" s="10"/>
      <c r="AB63801" s="10"/>
      <c r="AC63801" s="10"/>
      <c r="AD63801" s="10"/>
      <c r="AE63801" s="10"/>
      <c r="AF63801" s="10"/>
      <c r="AG63801" s="10"/>
      <c r="AH63801" s="10"/>
      <c r="AI63801" s="10"/>
      <c r="AJ63801" s="10"/>
      <c r="AK63801" s="10"/>
      <c r="AL63801" s="10"/>
      <c r="AM63801" s="10"/>
      <c r="AN63801" s="10"/>
      <c r="AO63801" s="10"/>
      <c r="AP63801" s="10"/>
      <c r="AQ63801" s="10"/>
      <c r="AR63801" s="10"/>
      <c r="AS63801" s="10"/>
      <c r="AT63801" s="10"/>
      <c r="AU63801" s="10"/>
      <c r="AV63801" s="10"/>
      <c r="AW63801" s="10"/>
      <c r="AX63801" s="10"/>
      <c r="AY63801" s="10"/>
      <c r="AZ63801" s="10"/>
      <c r="BA63801" s="10"/>
      <c r="BB63801" s="10"/>
      <c r="BC63801" s="10"/>
      <c r="BD63801" s="10"/>
      <c r="BE63801" s="10"/>
      <c r="BF63801" s="10"/>
      <c r="BG63801" s="10"/>
      <c r="BH63801" s="10"/>
      <c r="BI63801" s="10"/>
      <c r="BJ63801" s="10"/>
      <c r="BK63801" s="10"/>
      <c r="BL63801" s="10"/>
      <c r="BM63801" s="10"/>
      <c r="BN63801" s="10"/>
      <c r="BO63801" s="10"/>
      <c r="BP63801" s="10"/>
      <c r="BQ63801" s="10"/>
      <c r="BR63801" s="10"/>
      <c r="BS63801" s="10"/>
      <c r="BT63801" s="10"/>
      <c r="BU63801" s="10"/>
      <c r="BV63801" s="10"/>
      <c r="BW63801" s="10"/>
      <c r="BX63801" s="10"/>
      <c r="BY63801" s="10"/>
      <c r="BZ63801" s="10"/>
      <c r="CA63801" s="10"/>
      <c r="CB63801" s="10"/>
      <c r="CC63801" s="10"/>
      <c r="CD63801" s="10"/>
      <c r="CE63801" s="10"/>
      <c r="CF63801" s="10"/>
      <c r="CG63801" s="10"/>
      <c r="CH63801" s="10"/>
      <c r="CI63801" s="10"/>
      <c r="CJ63801" s="10"/>
      <c r="CK63801" s="10"/>
      <c r="CL63801" s="10"/>
      <c r="CM63801" s="10"/>
      <c r="CN63801" s="10"/>
      <c r="CO63801" s="10"/>
      <c r="CP63801" s="10"/>
      <c r="CQ63801" s="10"/>
      <c r="CR63801" s="10"/>
      <c r="CS63801" s="10"/>
      <c r="CT63801" s="10"/>
      <c r="CU63801" s="10"/>
      <c r="CV63801" s="10"/>
      <c r="CW63801" s="10"/>
      <c r="CX63801" s="10"/>
      <c r="CY63801" s="10"/>
      <c r="CZ63801" s="10"/>
      <c r="DA63801" s="10"/>
      <c r="DB63801" s="10"/>
      <c r="DC63801" s="10"/>
      <c r="DD63801" s="10"/>
      <c r="DE63801" s="10"/>
      <c r="DF63801" s="10"/>
      <c r="DG63801" s="10"/>
      <c r="DH63801" s="10"/>
      <c r="DI63801" s="10"/>
      <c r="DJ63801" s="10"/>
      <c r="DK63801" s="10"/>
      <c r="DL63801" s="10"/>
      <c r="DM63801" s="10"/>
      <c r="DN63801" s="10"/>
      <c r="DO63801" s="10"/>
      <c r="DP63801" s="10"/>
      <c r="DQ63801" s="10"/>
      <c r="DR63801" s="10"/>
      <c r="DS63801" s="10"/>
      <c r="DT63801" s="10"/>
      <c r="DU63801" s="10"/>
      <c r="DV63801" s="10"/>
      <c r="DW63801" s="10"/>
      <c r="DX63801" s="10"/>
      <c r="DY63801" s="10"/>
      <c r="DZ63801" s="10"/>
      <c r="EA63801" s="10"/>
      <c r="EB63801" s="10"/>
      <c r="EC63801" s="10"/>
      <c r="ED63801" s="10"/>
      <c r="EE63801" s="10"/>
      <c r="EF63801" s="10"/>
      <c r="EG63801" s="10"/>
      <c r="EH63801" s="10"/>
      <c r="EI63801" s="10"/>
      <c r="EJ63801" s="10"/>
      <c r="EK63801" s="10"/>
      <c r="EL63801" s="10"/>
      <c r="EM63801" s="10"/>
      <c r="EN63801" s="10"/>
      <c r="EO63801" s="10"/>
      <c r="EP63801" s="10"/>
      <c r="EQ63801" s="10"/>
      <c r="ER63801" s="10"/>
      <c r="ES63801" s="10"/>
      <c r="ET63801" s="10"/>
      <c r="EU63801" s="10"/>
      <c r="EV63801" s="10"/>
      <c r="EW63801" s="10"/>
      <c r="EX63801" s="10"/>
      <c r="EY63801" s="10"/>
      <c r="EZ63801" s="10"/>
      <c r="FA63801" s="10"/>
      <c r="FB63801" s="10"/>
      <c r="FC63801" s="10"/>
      <c r="FD63801" s="10"/>
      <c r="FE63801" s="10"/>
      <c r="FF63801" s="10"/>
      <c r="FG63801" s="10"/>
      <c r="FH63801" s="10"/>
      <c r="FI63801" s="10"/>
      <c r="FJ63801" s="10"/>
      <c r="FK63801" s="10"/>
      <c r="FL63801" s="10"/>
      <c r="FM63801" s="10"/>
      <c r="FN63801" s="10"/>
      <c r="FO63801" s="10"/>
      <c r="FP63801" s="10"/>
      <c r="FQ63801" s="10"/>
      <c r="FR63801" s="10"/>
      <c r="FS63801" s="10"/>
      <c r="FT63801" s="10"/>
      <c r="FU63801" s="10"/>
      <c r="FV63801" s="10"/>
      <c r="FW63801" s="10"/>
      <c r="FX63801" s="10"/>
      <c r="FY63801" s="10"/>
      <c r="FZ63801" s="10"/>
      <c r="GA63801" s="10"/>
      <c r="GB63801" s="10"/>
      <c r="GC63801" s="10"/>
      <c r="GD63801" s="10"/>
      <c r="GE63801" s="10"/>
    </row>
    <row r="63802" spans="1:187" ht="18" customHeight="1">
      <c r="A63802" s="8"/>
      <c r="B63802" s="8"/>
      <c r="C63802" s="8"/>
      <c r="D63802" s="8"/>
      <c r="F63802" s="8"/>
      <c r="G63802" s="8"/>
      <c r="H63802" s="8"/>
      <c r="I63802" s="8"/>
      <c r="J63802" s="8"/>
      <c r="K63802" s="10"/>
      <c r="L63802" s="10"/>
      <c r="M63802" s="10"/>
      <c r="N63802" s="10"/>
      <c r="O63802" s="10"/>
      <c r="P63802" s="10"/>
      <c r="Q63802" s="10"/>
      <c r="R63802" s="10"/>
      <c r="S63802" s="10"/>
      <c r="T63802" s="10"/>
      <c r="U63802" s="10"/>
      <c r="V63802" s="10"/>
      <c r="W63802" s="10"/>
      <c r="X63802" s="10"/>
      <c r="Y63802" s="10"/>
      <c r="Z63802" s="10"/>
      <c r="AA63802" s="10"/>
      <c r="AB63802" s="10"/>
      <c r="AC63802" s="10"/>
      <c r="AD63802" s="10"/>
      <c r="AE63802" s="10"/>
      <c r="AF63802" s="10"/>
      <c r="AG63802" s="10"/>
      <c r="AH63802" s="10"/>
      <c r="AI63802" s="10"/>
      <c r="AJ63802" s="10"/>
      <c r="AK63802" s="10"/>
      <c r="AL63802" s="10"/>
      <c r="AM63802" s="10"/>
      <c r="AN63802" s="10"/>
      <c r="AO63802" s="10"/>
      <c r="AP63802" s="10"/>
      <c r="AQ63802" s="10"/>
      <c r="AR63802" s="10"/>
      <c r="AS63802" s="10"/>
      <c r="AT63802" s="10"/>
      <c r="AU63802" s="10"/>
      <c r="AV63802" s="10"/>
      <c r="AW63802" s="10"/>
      <c r="AX63802" s="10"/>
      <c r="AY63802" s="10"/>
      <c r="AZ63802" s="10"/>
      <c r="BA63802" s="10"/>
      <c r="BB63802" s="10"/>
      <c r="BC63802" s="10"/>
      <c r="BD63802" s="10"/>
      <c r="BE63802" s="10"/>
      <c r="BF63802" s="10"/>
      <c r="BG63802" s="10"/>
      <c r="BH63802" s="10"/>
      <c r="BI63802" s="10"/>
      <c r="BJ63802" s="10"/>
      <c r="BK63802" s="10"/>
      <c r="BL63802" s="10"/>
      <c r="BM63802" s="10"/>
      <c r="BN63802" s="10"/>
      <c r="BO63802" s="10"/>
      <c r="BP63802" s="10"/>
      <c r="BQ63802" s="10"/>
      <c r="BR63802" s="10"/>
      <c r="BS63802" s="10"/>
      <c r="BT63802" s="10"/>
      <c r="BU63802" s="10"/>
      <c r="BV63802" s="10"/>
      <c r="BW63802" s="10"/>
      <c r="BX63802" s="10"/>
      <c r="BY63802" s="10"/>
      <c r="BZ63802" s="10"/>
      <c r="CA63802" s="10"/>
      <c r="CB63802" s="10"/>
      <c r="CC63802" s="10"/>
      <c r="CD63802" s="10"/>
      <c r="CE63802" s="10"/>
      <c r="CF63802" s="10"/>
      <c r="CG63802" s="10"/>
      <c r="CH63802" s="10"/>
      <c r="CI63802" s="10"/>
      <c r="CJ63802" s="10"/>
      <c r="CK63802" s="10"/>
      <c r="CL63802" s="10"/>
      <c r="CM63802" s="10"/>
      <c r="CN63802" s="10"/>
      <c r="CO63802" s="10"/>
      <c r="CP63802" s="10"/>
      <c r="CQ63802" s="10"/>
      <c r="CR63802" s="10"/>
      <c r="CS63802" s="10"/>
      <c r="CT63802" s="10"/>
      <c r="CU63802" s="10"/>
      <c r="CV63802" s="10"/>
      <c r="CW63802" s="10"/>
      <c r="CX63802" s="10"/>
      <c r="CY63802" s="10"/>
      <c r="CZ63802" s="10"/>
      <c r="DA63802" s="10"/>
      <c r="DB63802" s="10"/>
      <c r="DC63802" s="10"/>
      <c r="DD63802" s="10"/>
      <c r="DE63802" s="10"/>
      <c r="DF63802" s="10"/>
      <c r="DG63802" s="10"/>
      <c r="DH63802" s="10"/>
      <c r="DI63802" s="10"/>
      <c r="DJ63802" s="10"/>
      <c r="DK63802" s="10"/>
      <c r="DL63802" s="10"/>
      <c r="DM63802" s="10"/>
      <c r="DN63802" s="10"/>
      <c r="DO63802" s="10"/>
      <c r="DP63802" s="10"/>
      <c r="DQ63802" s="10"/>
      <c r="DR63802" s="10"/>
      <c r="DS63802" s="10"/>
      <c r="DT63802" s="10"/>
      <c r="DU63802" s="10"/>
      <c r="DV63802" s="10"/>
      <c r="DW63802" s="10"/>
      <c r="DX63802" s="10"/>
      <c r="DY63802" s="10"/>
      <c r="DZ63802" s="10"/>
      <c r="EA63802" s="10"/>
      <c r="EB63802" s="10"/>
      <c r="EC63802" s="10"/>
      <c r="ED63802" s="10"/>
      <c r="EE63802" s="10"/>
      <c r="EF63802" s="10"/>
      <c r="EG63802" s="10"/>
      <c r="EH63802" s="10"/>
      <c r="EI63802" s="10"/>
      <c r="EJ63802" s="10"/>
      <c r="EK63802" s="10"/>
      <c r="EL63802" s="10"/>
      <c r="EM63802" s="10"/>
      <c r="EN63802" s="10"/>
      <c r="EO63802" s="10"/>
      <c r="EP63802" s="10"/>
      <c r="EQ63802" s="10"/>
      <c r="ER63802" s="10"/>
      <c r="ES63802" s="10"/>
      <c r="ET63802" s="10"/>
      <c r="EU63802" s="10"/>
      <c r="EV63802" s="10"/>
      <c r="EW63802" s="10"/>
      <c r="EX63802" s="10"/>
      <c r="EY63802" s="10"/>
      <c r="EZ63802" s="10"/>
      <c r="FA63802" s="10"/>
      <c r="FB63802" s="10"/>
      <c r="FC63802" s="10"/>
      <c r="FD63802" s="10"/>
      <c r="FE63802" s="10"/>
      <c r="FF63802" s="10"/>
      <c r="FG63802" s="10"/>
      <c r="FH63802" s="10"/>
      <c r="FI63802" s="10"/>
      <c r="FJ63802" s="10"/>
      <c r="FK63802" s="10"/>
      <c r="FL63802" s="10"/>
      <c r="FM63802" s="10"/>
      <c r="FN63802" s="10"/>
      <c r="FO63802" s="10"/>
      <c r="FP63802" s="10"/>
      <c r="FQ63802" s="10"/>
      <c r="FR63802" s="10"/>
      <c r="FS63802" s="10"/>
      <c r="FT63802" s="10"/>
      <c r="FU63802" s="10"/>
      <c r="FV63802" s="10"/>
      <c r="FW63802" s="10"/>
      <c r="FX63802" s="10"/>
      <c r="FY63802" s="10"/>
      <c r="FZ63802" s="10"/>
      <c r="GA63802" s="10"/>
      <c r="GB63802" s="10"/>
      <c r="GC63802" s="10"/>
      <c r="GD63802" s="10"/>
      <c r="GE63802" s="10"/>
    </row>
    <row r="63803" spans="1:187" ht="18" customHeight="1">
      <c r="A63803" s="8"/>
      <c r="B63803" s="8"/>
      <c r="C63803" s="8"/>
      <c r="D63803" s="8"/>
      <c r="F63803" s="8"/>
      <c r="G63803" s="8"/>
      <c r="H63803" s="8"/>
      <c r="I63803" s="8"/>
      <c r="J63803" s="8"/>
      <c r="K63803" s="10"/>
      <c r="L63803" s="10"/>
      <c r="M63803" s="10"/>
      <c r="N63803" s="10"/>
      <c r="O63803" s="10"/>
      <c r="P63803" s="10"/>
      <c r="Q63803" s="10"/>
      <c r="R63803" s="10"/>
      <c r="S63803" s="10"/>
      <c r="T63803" s="10"/>
      <c r="U63803" s="10"/>
      <c r="V63803" s="10"/>
      <c r="W63803" s="10"/>
      <c r="X63803" s="10"/>
      <c r="Y63803" s="10"/>
      <c r="Z63803" s="10"/>
      <c r="AA63803" s="10"/>
      <c r="AB63803" s="10"/>
      <c r="AC63803" s="10"/>
      <c r="AD63803" s="10"/>
      <c r="AE63803" s="10"/>
      <c r="AF63803" s="10"/>
      <c r="AG63803" s="10"/>
      <c r="AH63803" s="10"/>
      <c r="AI63803" s="10"/>
      <c r="AJ63803" s="10"/>
      <c r="AK63803" s="10"/>
      <c r="AL63803" s="10"/>
      <c r="AM63803" s="10"/>
      <c r="AN63803" s="10"/>
      <c r="AO63803" s="10"/>
      <c r="AP63803" s="10"/>
      <c r="AQ63803" s="10"/>
      <c r="AR63803" s="10"/>
      <c r="AS63803" s="10"/>
      <c r="AT63803" s="10"/>
      <c r="AU63803" s="10"/>
      <c r="AV63803" s="10"/>
      <c r="AW63803" s="10"/>
      <c r="AX63803" s="10"/>
      <c r="AY63803" s="10"/>
      <c r="AZ63803" s="10"/>
      <c r="BA63803" s="10"/>
      <c r="BB63803" s="10"/>
      <c r="BC63803" s="10"/>
      <c r="BD63803" s="10"/>
      <c r="BE63803" s="10"/>
      <c r="BF63803" s="10"/>
      <c r="BG63803" s="10"/>
      <c r="BH63803" s="10"/>
      <c r="BI63803" s="10"/>
      <c r="BJ63803" s="10"/>
      <c r="BK63803" s="10"/>
      <c r="BL63803" s="10"/>
      <c r="BM63803" s="10"/>
      <c r="BN63803" s="10"/>
      <c r="BO63803" s="10"/>
      <c r="BP63803" s="10"/>
      <c r="BQ63803" s="10"/>
      <c r="BR63803" s="10"/>
      <c r="BS63803" s="10"/>
      <c r="BT63803" s="10"/>
      <c r="BU63803" s="10"/>
      <c r="BV63803" s="10"/>
      <c r="BW63803" s="10"/>
      <c r="BX63803" s="10"/>
      <c r="BY63803" s="10"/>
      <c r="BZ63803" s="10"/>
      <c r="CA63803" s="10"/>
      <c r="CB63803" s="10"/>
      <c r="CC63803" s="10"/>
      <c r="CD63803" s="10"/>
      <c r="CE63803" s="10"/>
      <c r="CF63803" s="10"/>
      <c r="CG63803" s="10"/>
      <c r="CH63803" s="10"/>
      <c r="CI63803" s="10"/>
      <c r="CJ63803" s="10"/>
      <c r="CK63803" s="10"/>
      <c r="CL63803" s="10"/>
      <c r="CM63803" s="10"/>
      <c r="CN63803" s="10"/>
      <c r="CO63803" s="10"/>
      <c r="CP63803" s="10"/>
      <c r="CQ63803" s="10"/>
      <c r="CR63803" s="10"/>
      <c r="CS63803" s="10"/>
      <c r="CT63803" s="10"/>
      <c r="CU63803" s="10"/>
      <c r="CV63803" s="10"/>
      <c r="CW63803" s="10"/>
      <c r="CX63803" s="10"/>
      <c r="CY63803" s="10"/>
      <c r="CZ63803" s="10"/>
      <c r="DA63803" s="10"/>
      <c r="DB63803" s="10"/>
      <c r="DC63803" s="10"/>
      <c r="DD63803" s="10"/>
      <c r="DE63803" s="10"/>
      <c r="DF63803" s="10"/>
      <c r="DG63803" s="10"/>
      <c r="DH63803" s="10"/>
      <c r="DI63803" s="10"/>
      <c r="DJ63803" s="10"/>
      <c r="DK63803" s="10"/>
      <c r="DL63803" s="10"/>
      <c r="DM63803" s="10"/>
      <c r="DN63803" s="10"/>
      <c r="DO63803" s="10"/>
      <c r="DP63803" s="10"/>
      <c r="DQ63803" s="10"/>
      <c r="DR63803" s="10"/>
      <c r="DS63803" s="10"/>
      <c r="DT63803" s="10"/>
      <c r="DU63803" s="10"/>
      <c r="DV63803" s="10"/>
      <c r="DW63803" s="10"/>
      <c r="DX63803" s="10"/>
      <c r="DY63803" s="10"/>
      <c r="DZ63803" s="10"/>
      <c r="EA63803" s="10"/>
      <c r="EB63803" s="10"/>
      <c r="EC63803" s="10"/>
      <c r="ED63803" s="10"/>
      <c r="EE63803" s="10"/>
      <c r="EF63803" s="10"/>
      <c r="EG63803" s="10"/>
      <c r="EH63803" s="10"/>
      <c r="EI63803" s="10"/>
      <c r="EJ63803" s="10"/>
      <c r="EK63803" s="10"/>
      <c r="EL63803" s="10"/>
      <c r="EM63803" s="10"/>
      <c r="EN63803" s="10"/>
      <c r="EO63803" s="10"/>
      <c r="EP63803" s="10"/>
      <c r="EQ63803" s="10"/>
      <c r="ER63803" s="10"/>
      <c r="ES63803" s="10"/>
      <c r="ET63803" s="10"/>
      <c r="EU63803" s="10"/>
      <c r="EV63803" s="10"/>
      <c r="EW63803" s="10"/>
      <c r="EX63803" s="10"/>
      <c r="EY63803" s="10"/>
      <c r="EZ63803" s="10"/>
      <c r="FA63803" s="10"/>
      <c r="FB63803" s="10"/>
      <c r="FC63803" s="10"/>
      <c r="FD63803" s="10"/>
      <c r="FE63803" s="10"/>
      <c r="FF63803" s="10"/>
      <c r="FG63803" s="10"/>
      <c r="FH63803" s="10"/>
      <c r="FI63803" s="10"/>
      <c r="FJ63803" s="10"/>
      <c r="FK63803" s="10"/>
      <c r="FL63803" s="10"/>
      <c r="FM63803" s="10"/>
      <c r="FN63803" s="10"/>
      <c r="FO63803" s="10"/>
      <c r="FP63803" s="10"/>
      <c r="FQ63803" s="10"/>
      <c r="FR63803" s="10"/>
      <c r="FS63803" s="10"/>
      <c r="FT63803" s="10"/>
      <c r="FU63803" s="10"/>
      <c r="FV63803" s="10"/>
      <c r="FW63803" s="10"/>
      <c r="FX63803" s="10"/>
      <c r="FY63803" s="10"/>
      <c r="FZ63803" s="10"/>
      <c r="GA63803" s="10"/>
      <c r="GB63803" s="10"/>
      <c r="GC63803" s="10"/>
      <c r="GD63803" s="10"/>
      <c r="GE63803" s="10"/>
    </row>
    <row r="63804" spans="1:187" ht="18" customHeight="1">
      <c r="A63804" s="8"/>
      <c r="B63804" s="8"/>
      <c r="C63804" s="8"/>
      <c r="D63804" s="8"/>
      <c r="F63804" s="8"/>
      <c r="G63804" s="8"/>
      <c r="H63804" s="8"/>
      <c r="I63804" s="8"/>
      <c r="J63804" s="8"/>
      <c r="K63804" s="10"/>
      <c r="L63804" s="10"/>
      <c r="M63804" s="10"/>
      <c r="N63804" s="10"/>
      <c r="O63804" s="10"/>
      <c r="P63804" s="10"/>
      <c r="Q63804" s="10"/>
      <c r="R63804" s="10"/>
      <c r="S63804" s="10"/>
      <c r="T63804" s="10"/>
      <c r="U63804" s="10"/>
      <c r="V63804" s="10"/>
      <c r="W63804" s="10"/>
      <c r="X63804" s="10"/>
      <c r="Y63804" s="10"/>
      <c r="Z63804" s="10"/>
      <c r="AA63804" s="10"/>
      <c r="AB63804" s="10"/>
      <c r="AC63804" s="10"/>
      <c r="AD63804" s="10"/>
      <c r="AE63804" s="10"/>
      <c r="AF63804" s="10"/>
      <c r="AG63804" s="10"/>
      <c r="AH63804" s="10"/>
      <c r="AI63804" s="10"/>
      <c r="AJ63804" s="10"/>
      <c r="AK63804" s="10"/>
      <c r="AL63804" s="10"/>
      <c r="AM63804" s="10"/>
      <c r="AN63804" s="10"/>
      <c r="AO63804" s="10"/>
      <c r="AP63804" s="10"/>
      <c r="AQ63804" s="10"/>
      <c r="AR63804" s="10"/>
      <c r="AS63804" s="10"/>
      <c r="AT63804" s="10"/>
      <c r="AU63804" s="10"/>
      <c r="AV63804" s="10"/>
      <c r="AW63804" s="10"/>
      <c r="AX63804" s="10"/>
      <c r="AY63804" s="10"/>
      <c r="AZ63804" s="10"/>
      <c r="BA63804" s="10"/>
      <c r="BB63804" s="10"/>
      <c r="BC63804" s="10"/>
      <c r="BD63804" s="10"/>
      <c r="BE63804" s="10"/>
      <c r="BF63804" s="10"/>
      <c r="BG63804" s="10"/>
      <c r="BH63804" s="10"/>
      <c r="BI63804" s="10"/>
      <c r="BJ63804" s="10"/>
      <c r="BK63804" s="10"/>
      <c r="BL63804" s="10"/>
      <c r="BM63804" s="10"/>
      <c r="BN63804" s="10"/>
      <c r="BO63804" s="10"/>
      <c r="BP63804" s="10"/>
      <c r="BQ63804" s="10"/>
      <c r="BR63804" s="10"/>
      <c r="BS63804" s="10"/>
      <c r="BT63804" s="10"/>
      <c r="BU63804" s="10"/>
      <c r="BV63804" s="10"/>
      <c r="BW63804" s="10"/>
      <c r="BX63804" s="10"/>
      <c r="BY63804" s="10"/>
      <c r="BZ63804" s="10"/>
      <c r="CA63804" s="10"/>
      <c r="CB63804" s="10"/>
      <c r="CC63804" s="10"/>
      <c r="CD63804" s="10"/>
      <c r="CE63804" s="10"/>
      <c r="CF63804" s="10"/>
      <c r="CG63804" s="10"/>
      <c r="CH63804" s="10"/>
      <c r="CI63804" s="10"/>
      <c r="CJ63804" s="10"/>
      <c r="CK63804" s="10"/>
      <c r="CL63804" s="10"/>
      <c r="CM63804" s="10"/>
      <c r="CN63804" s="10"/>
      <c r="CO63804" s="10"/>
      <c r="CP63804" s="10"/>
      <c r="CQ63804" s="10"/>
      <c r="CR63804" s="10"/>
      <c r="CS63804" s="10"/>
      <c r="CT63804" s="10"/>
      <c r="CU63804" s="10"/>
      <c r="CV63804" s="10"/>
      <c r="CW63804" s="10"/>
      <c r="CX63804" s="10"/>
      <c r="CY63804" s="10"/>
      <c r="CZ63804" s="10"/>
      <c r="DA63804" s="10"/>
      <c r="DB63804" s="10"/>
      <c r="DC63804" s="10"/>
      <c r="DD63804" s="10"/>
      <c r="DE63804" s="10"/>
      <c r="DF63804" s="10"/>
      <c r="DG63804" s="10"/>
      <c r="DH63804" s="10"/>
      <c r="DI63804" s="10"/>
      <c r="DJ63804" s="10"/>
      <c r="DK63804" s="10"/>
      <c r="DL63804" s="10"/>
      <c r="DM63804" s="10"/>
      <c r="DN63804" s="10"/>
      <c r="DO63804" s="10"/>
      <c r="DP63804" s="10"/>
      <c r="DQ63804" s="10"/>
      <c r="DR63804" s="10"/>
      <c r="DS63804" s="10"/>
      <c r="DT63804" s="10"/>
      <c r="DU63804" s="10"/>
      <c r="DV63804" s="10"/>
      <c r="DW63804" s="10"/>
      <c r="DX63804" s="10"/>
      <c r="DY63804" s="10"/>
      <c r="DZ63804" s="10"/>
      <c r="EA63804" s="10"/>
      <c r="EB63804" s="10"/>
      <c r="EC63804" s="10"/>
      <c r="ED63804" s="10"/>
      <c r="EE63804" s="10"/>
      <c r="EF63804" s="10"/>
      <c r="EG63804" s="10"/>
      <c r="EH63804" s="10"/>
      <c r="EI63804" s="10"/>
      <c r="EJ63804" s="10"/>
      <c r="EK63804" s="10"/>
      <c r="EL63804" s="10"/>
      <c r="EM63804" s="10"/>
      <c r="EN63804" s="10"/>
      <c r="EO63804" s="10"/>
      <c r="EP63804" s="10"/>
      <c r="EQ63804" s="10"/>
      <c r="ER63804" s="10"/>
      <c r="ES63804" s="10"/>
      <c r="ET63804" s="10"/>
      <c r="EU63804" s="10"/>
      <c r="EV63804" s="10"/>
      <c r="EW63804" s="10"/>
      <c r="EX63804" s="10"/>
      <c r="EY63804" s="10"/>
      <c r="EZ63804" s="10"/>
      <c r="FA63804" s="10"/>
      <c r="FB63804" s="10"/>
      <c r="FC63804" s="10"/>
      <c r="FD63804" s="10"/>
      <c r="FE63804" s="10"/>
      <c r="FF63804" s="10"/>
      <c r="FG63804" s="10"/>
      <c r="FH63804" s="10"/>
      <c r="FI63804" s="10"/>
      <c r="FJ63804" s="10"/>
      <c r="FK63804" s="10"/>
      <c r="FL63804" s="10"/>
      <c r="FM63804" s="10"/>
      <c r="FN63804" s="10"/>
      <c r="FO63804" s="10"/>
      <c r="FP63804" s="10"/>
      <c r="FQ63804" s="10"/>
      <c r="FR63804" s="10"/>
      <c r="FS63804" s="10"/>
      <c r="FT63804" s="10"/>
      <c r="FU63804" s="10"/>
      <c r="FV63804" s="10"/>
      <c r="FW63804" s="10"/>
      <c r="FX63804" s="10"/>
      <c r="FY63804" s="10"/>
      <c r="FZ63804" s="10"/>
      <c r="GA63804" s="10"/>
      <c r="GB63804" s="10"/>
      <c r="GC63804" s="10"/>
      <c r="GD63804" s="10"/>
      <c r="GE63804" s="10"/>
    </row>
    <row r="63805" spans="1:187" ht="18" customHeight="1">
      <c r="A63805" s="8"/>
      <c r="B63805" s="8"/>
      <c r="C63805" s="8"/>
      <c r="D63805" s="8"/>
      <c r="F63805" s="8"/>
      <c r="G63805" s="8"/>
      <c r="H63805" s="8"/>
      <c r="I63805" s="8"/>
      <c r="J63805" s="8"/>
      <c r="K63805" s="10"/>
      <c r="L63805" s="10"/>
      <c r="M63805" s="10"/>
      <c r="N63805" s="10"/>
      <c r="O63805" s="10"/>
      <c r="P63805" s="10"/>
      <c r="Q63805" s="10"/>
      <c r="R63805" s="10"/>
      <c r="S63805" s="10"/>
      <c r="T63805" s="10"/>
      <c r="U63805" s="10"/>
      <c r="V63805" s="10"/>
      <c r="W63805" s="10"/>
      <c r="X63805" s="10"/>
      <c r="Y63805" s="10"/>
      <c r="Z63805" s="10"/>
      <c r="AA63805" s="10"/>
      <c r="AB63805" s="10"/>
      <c r="AC63805" s="10"/>
      <c r="AD63805" s="10"/>
      <c r="AE63805" s="10"/>
      <c r="AF63805" s="10"/>
      <c r="AG63805" s="10"/>
      <c r="AH63805" s="10"/>
      <c r="AI63805" s="10"/>
      <c r="AJ63805" s="10"/>
      <c r="AK63805" s="10"/>
      <c r="AL63805" s="10"/>
      <c r="AM63805" s="10"/>
      <c r="AN63805" s="10"/>
      <c r="AO63805" s="10"/>
      <c r="AP63805" s="10"/>
      <c r="AQ63805" s="10"/>
      <c r="AR63805" s="10"/>
      <c r="AS63805" s="10"/>
      <c r="AT63805" s="10"/>
      <c r="AU63805" s="10"/>
      <c r="AV63805" s="10"/>
      <c r="AW63805" s="10"/>
      <c r="AX63805" s="10"/>
      <c r="AY63805" s="10"/>
      <c r="AZ63805" s="10"/>
      <c r="BA63805" s="10"/>
      <c r="BB63805" s="10"/>
      <c r="BC63805" s="10"/>
      <c r="BD63805" s="10"/>
      <c r="BE63805" s="10"/>
      <c r="BF63805" s="10"/>
      <c r="BG63805" s="10"/>
      <c r="BH63805" s="10"/>
      <c r="BI63805" s="10"/>
      <c r="BJ63805" s="10"/>
      <c r="BK63805" s="10"/>
      <c r="BL63805" s="10"/>
      <c r="BM63805" s="10"/>
      <c r="BN63805" s="10"/>
      <c r="BO63805" s="10"/>
      <c r="BP63805" s="10"/>
      <c r="BQ63805" s="10"/>
      <c r="BR63805" s="10"/>
      <c r="BS63805" s="10"/>
      <c r="BT63805" s="10"/>
      <c r="BU63805" s="10"/>
      <c r="BV63805" s="10"/>
      <c r="BW63805" s="10"/>
      <c r="BX63805" s="10"/>
      <c r="BY63805" s="10"/>
      <c r="BZ63805" s="10"/>
      <c r="CA63805" s="10"/>
      <c r="CB63805" s="10"/>
      <c r="CC63805" s="10"/>
      <c r="CD63805" s="10"/>
      <c r="CE63805" s="10"/>
      <c r="CF63805" s="10"/>
      <c r="CG63805" s="10"/>
      <c r="CH63805" s="10"/>
      <c r="CI63805" s="10"/>
      <c r="CJ63805" s="10"/>
      <c r="CK63805" s="10"/>
      <c r="CL63805" s="10"/>
      <c r="CM63805" s="10"/>
      <c r="CN63805" s="10"/>
      <c r="CO63805" s="10"/>
      <c r="CP63805" s="10"/>
      <c r="CQ63805" s="10"/>
      <c r="CR63805" s="10"/>
      <c r="CS63805" s="10"/>
      <c r="CT63805" s="10"/>
      <c r="CU63805" s="10"/>
      <c r="CV63805" s="10"/>
      <c r="CW63805" s="10"/>
      <c r="CX63805" s="10"/>
      <c r="CY63805" s="10"/>
      <c r="CZ63805" s="10"/>
      <c r="DA63805" s="10"/>
      <c r="DB63805" s="10"/>
      <c r="DC63805" s="10"/>
      <c r="DD63805" s="10"/>
      <c r="DE63805" s="10"/>
      <c r="DF63805" s="10"/>
      <c r="DG63805" s="10"/>
      <c r="DH63805" s="10"/>
      <c r="DI63805" s="10"/>
      <c r="DJ63805" s="10"/>
      <c r="DK63805" s="10"/>
      <c r="DL63805" s="10"/>
      <c r="DM63805" s="10"/>
      <c r="DN63805" s="10"/>
      <c r="DO63805" s="10"/>
      <c r="DP63805" s="10"/>
      <c r="DQ63805" s="10"/>
      <c r="DR63805" s="10"/>
      <c r="DS63805" s="10"/>
      <c r="DT63805" s="10"/>
      <c r="DU63805" s="10"/>
      <c r="DV63805" s="10"/>
      <c r="DW63805" s="10"/>
      <c r="DX63805" s="10"/>
      <c r="DY63805" s="10"/>
      <c r="DZ63805" s="10"/>
      <c r="EA63805" s="10"/>
      <c r="EB63805" s="10"/>
      <c r="EC63805" s="10"/>
      <c r="ED63805" s="10"/>
      <c r="EE63805" s="10"/>
      <c r="EF63805" s="10"/>
      <c r="EG63805" s="10"/>
      <c r="EH63805" s="10"/>
      <c r="EI63805" s="10"/>
      <c r="EJ63805" s="10"/>
      <c r="EK63805" s="10"/>
      <c r="EL63805" s="10"/>
      <c r="EM63805" s="10"/>
      <c r="EN63805" s="10"/>
      <c r="EO63805" s="10"/>
      <c r="EP63805" s="10"/>
      <c r="EQ63805" s="10"/>
      <c r="ER63805" s="10"/>
      <c r="ES63805" s="10"/>
      <c r="ET63805" s="10"/>
      <c r="EU63805" s="10"/>
      <c r="EV63805" s="10"/>
      <c r="EW63805" s="10"/>
      <c r="EX63805" s="10"/>
      <c r="EY63805" s="10"/>
      <c r="EZ63805" s="10"/>
      <c r="FA63805" s="10"/>
      <c r="FB63805" s="10"/>
      <c r="FC63805" s="10"/>
      <c r="FD63805" s="10"/>
      <c r="FE63805" s="10"/>
      <c r="FF63805" s="10"/>
      <c r="FG63805" s="10"/>
      <c r="FH63805" s="10"/>
      <c r="FI63805" s="10"/>
      <c r="FJ63805" s="10"/>
      <c r="FK63805" s="10"/>
      <c r="FL63805" s="10"/>
      <c r="FM63805" s="10"/>
      <c r="FN63805" s="10"/>
      <c r="FO63805" s="10"/>
      <c r="FP63805" s="10"/>
      <c r="FQ63805" s="10"/>
      <c r="FR63805" s="10"/>
      <c r="FS63805" s="10"/>
      <c r="FT63805" s="10"/>
      <c r="FU63805" s="10"/>
      <c r="FV63805" s="10"/>
      <c r="FW63805" s="10"/>
      <c r="FX63805" s="10"/>
      <c r="FY63805" s="10"/>
      <c r="FZ63805" s="10"/>
      <c r="GA63805" s="10"/>
      <c r="GB63805" s="10"/>
      <c r="GC63805" s="10"/>
      <c r="GD63805" s="10"/>
      <c r="GE63805" s="10"/>
    </row>
    <row r="63806" spans="1:187" ht="18" customHeight="1">
      <c r="A63806" s="8"/>
      <c r="B63806" s="8"/>
      <c r="C63806" s="8"/>
      <c r="D63806" s="8"/>
      <c r="F63806" s="8"/>
      <c r="G63806" s="8"/>
      <c r="H63806" s="8"/>
      <c r="I63806" s="8"/>
      <c r="J63806" s="8"/>
      <c r="K63806" s="10"/>
      <c r="L63806" s="10"/>
      <c r="M63806" s="10"/>
      <c r="N63806" s="10"/>
      <c r="O63806" s="10"/>
      <c r="P63806" s="10"/>
      <c r="Q63806" s="10"/>
      <c r="R63806" s="10"/>
      <c r="S63806" s="10"/>
      <c r="T63806" s="10"/>
      <c r="U63806" s="10"/>
      <c r="V63806" s="10"/>
      <c r="W63806" s="10"/>
      <c r="X63806" s="10"/>
      <c r="Y63806" s="10"/>
      <c r="Z63806" s="10"/>
      <c r="AA63806" s="10"/>
      <c r="AB63806" s="10"/>
      <c r="AC63806" s="10"/>
      <c r="AD63806" s="10"/>
      <c r="AE63806" s="10"/>
      <c r="AF63806" s="10"/>
      <c r="AG63806" s="10"/>
      <c r="AH63806" s="10"/>
      <c r="AI63806" s="10"/>
      <c r="AJ63806" s="10"/>
      <c r="AK63806" s="10"/>
      <c r="AL63806" s="10"/>
      <c r="AM63806" s="10"/>
      <c r="AN63806" s="10"/>
      <c r="AO63806" s="10"/>
      <c r="AP63806" s="10"/>
      <c r="AQ63806" s="10"/>
      <c r="AR63806" s="10"/>
      <c r="AS63806" s="10"/>
      <c r="AT63806" s="10"/>
      <c r="AU63806" s="10"/>
      <c r="AV63806" s="10"/>
      <c r="AW63806" s="10"/>
      <c r="AX63806" s="10"/>
      <c r="AY63806" s="10"/>
      <c r="AZ63806" s="10"/>
      <c r="BA63806" s="10"/>
      <c r="BB63806" s="10"/>
      <c r="BC63806" s="10"/>
      <c r="BD63806" s="10"/>
      <c r="BE63806" s="10"/>
      <c r="BF63806" s="10"/>
      <c r="BG63806" s="10"/>
      <c r="BH63806" s="10"/>
      <c r="BI63806" s="10"/>
      <c r="BJ63806" s="10"/>
      <c r="BK63806" s="10"/>
      <c r="BL63806" s="10"/>
      <c r="BM63806" s="10"/>
      <c r="BN63806" s="10"/>
      <c r="BO63806" s="10"/>
      <c r="BP63806" s="10"/>
      <c r="BQ63806" s="10"/>
      <c r="BR63806" s="10"/>
      <c r="BS63806" s="10"/>
      <c r="BT63806" s="10"/>
      <c r="BU63806" s="10"/>
      <c r="BV63806" s="10"/>
      <c r="BW63806" s="10"/>
      <c r="BX63806" s="10"/>
      <c r="BY63806" s="10"/>
      <c r="BZ63806" s="10"/>
      <c r="CA63806" s="10"/>
      <c r="CB63806" s="10"/>
      <c r="CC63806" s="10"/>
      <c r="CD63806" s="10"/>
      <c r="CE63806" s="10"/>
      <c r="CF63806" s="10"/>
      <c r="CG63806" s="10"/>
      <c r="CH63806" s="10"/>
      <c r="CI63806" s="10"/>
      <c r="CJ63806" s="10"/>
      <c r="CK63806" s="10"/>
      <c r="CL63806" s="10"/>
      <c r="CM63806" s="10"/>
      <c r="CN63806" s="10"/>
      <c r="CO63806" s="10"/>
      <c r="CP63806" s="10"/>
      <c r="CQ63806" s="10"/>
      <c r="CR63806" s="10"/>
      <c r="CS63806" s="10"/>
      <c r="CT63806" s="10"/>
      <c r="CU63806" s="10"/>
      <c r="CV63806" s="10"/>
      <c r="CW63806" s="10"/>
      <c r="CX63806" s="10"/>
      <c r="CY63806" s="10"/>
      <c r="CZ63806" s="10"/>
      <c r="DA63806" s="10"/>
      <c r="DB63806" s="10"/>
      <c r="DC63806" s="10"/>
      <c r="DD63806" s="10"/>
      <c r="DE63806" s="10"/>
      <c r="DF63806" s="10"/>
      <c r="DG63806" s="10"/>
      <c r="DH63806" s="10"/>
      <c r="DI63806" s="10"/>
      <c r="DJ63806" s="10"/>
      <c r="DK63806" s="10"/>
      <c r="DL63806" s="10"/>
      <c r="DM63806" s="10"/>
      <c r="DN63806" s="10"/>
      <c r="DO63806" s="10"/>
      <c r="DP63806" s="10"/>
      <c r="DQ63806" s="10"/>
      <c r="DR63806" s="10"/>
      <c r="DS63806" s="10"/>
      <c r="DT63806" s="10"/>
      <c r="DU63806" s="10"/>
      <c r="DV63806" s="10"/>
      <c r="DW63806" s="10"/>
      <c r="DX63806" s="10"/>
      <c r="DY63806" s="10"/>
      <c r="DZ63806" s="10"/>
      <c r="EA63806" s="10"/>
      <c r="EB63806" s="10"/>
      <c r="EC63806" s="10"/>
      <c r="ED63806" s="10"/>
      <c r="EE63806" s="10"/>
      <c r="EF63806" s="10"/>
      <c r="EG63806" s="10"/>
      <c r="EH63806" s="10"/>
      <c r="EI63806" s="10"/>
      <c r="EJ63806" s="10"/>
      <c r="EK63806" s="10"/>
      <c r="EL63806" s="10"/>
      <c r="EM63806" s="10"/>
      <c r="EN63806" s="10"/>
      <c r="EO63806" s="10"/>
      <c r="EP63806" s="10"/>
      <c r="EQ63806" s="10"/>
      <c r="ER63806" s="10"/>
      <c r="ES63806" s="10"/>
      <c r="ET63806" s="10"/>
      <c r="EU63806" s="10"/>
      <c r="EV63806" s="10"/>
      <c r="EW63806" s="10"/>
      <c r="EX63806" s="10"/>
      <c r="EY63806" s="10"/>
      <c r="EZ63806" s="10"/>
      <c r="FA63806" s="10"/>
      <c r="FB63806" s="10"/>
      <c r="FC63806" s="10"/>
      <c r="FD63806" s="10"/>
      <c r="FE63806" s="10"/>
      <c r="FF63806" s="10"/>
      <c r="FG63806" s="10"/>
      <c r="FH63806" s="10"/>
      <c r="FI63806" s="10"/>
      <c r="FJ63806" s="10"/>
      <c r="FK63806" s="10"/>
      <c r="FL63806" s="10"/>
      <c r="FM63806" s="10"/>
      <c r="FN63806" s="10"/>
      <c r="FO63806" s="10"/>
      <c r="FP63806" s="10"/>
      <c r="FQ63806" s="10"/>
      <c r="FR63806" s="10"/>
      <c r="FS63806" s="10"/>
      <c r="FT63806" s="10"/>
      <c r="FU63806" s="10"/>
      <c r="FV63806" s="10"/>
      <c r="FW63806" s="10"/>
      <c r="FX63806" s="10"/>
      <c r="FY63806" s="10"/>
      <c r="FZ63806" s="10"/>
      <c r="GA63806" s="10"/>
      <c r="GB63806" s="10"/>
      <c r="GC63806" s="10"/>
      <c r="GD63806" s="10"/>
      <c r="GE63806" s="10"/>
    </row>
    <row r="63807" spans="1:187" ht="18" customHeight="1">
      <c r="A63807" s="8"/>
      <c r="B63807" s="8"/>
      <c r="C63807" s="8"/>
      <c r="D63807" s="8"/>
      <c r="F63807" s="8"/>
      <c r="G63807" s="8"/>
      <c r="H63807" s="8"/>
      <c r="I63807" s="8"/>
      <c r="J63807" s="8"/>
      <c r="K63807" s="10"/>
      <c r="L63807" s="10"/>
      <c r="M63807" s="10"/>
      <c r="N63807" s="10"/>
      <c r="O63807" s="10"/>
      <c r="P63807" s="10"/>
      <c r="Q63807" s="10"/>
      <c r="R63807" s="10"/>
      <c r="S63807" s="10"/>
      <c r="T63807" s="10"/>
      <c r="U63807" s="10"/>
      <c r="V63807" s="10"/>
      <c r="W63807" s="10"/>
      <c r="X63807" s="10"/>
      <c r="Y63807" s="10"/>
      <c r="Z63807" s="10"/>
      <c r="AA63807" s="10"/>
      <c r="AB63807" s="10"/>
      <c r="AC63807" s="10"/>
      <c r="AD63807" s="10"/>
      <c r="AE63807" s="10"/>
      <c r="AF63807" s="10"/>
      <c r="AG63807" s="10"/>
      <c r="AH63807" s="10"/>
      <c r="AI63807" s="10"/>
      <c r="AJ63807" s="10"/>
      <c r="AK63807" s="10"/>
      <c r="AL63807" s="10"/>
      <c r="AM63807" s="10"/>
      <c r="AN63807" s="10"/>
      <c r="AO63807" s="10"/>
      <c r="AP63807" s="10"/>
      <c r="AQ63807" s="10"/>
      <c r="AR63807" s="10"/>
      <c r="AS63807" s="10"/>
      <c r="AT63807" s="10"/>
      <c r="AU63807" s="10"/>
      <c r="AV63807" s="10"/>
      <c r="AW63807" s="10"/>
      <c r="AX63807" s="10"/>
      <c r="AY63807" s="10"/>
      <c r="AZ63807" s="10"/>
      <c r="BA63807" s="10"/>
      <c r="BB63807" s="10"/>
      <c r="BC63807" s="10"/>
      <c r="BD63807" s="10"/>
      <c r="BE63807" s="10"/>
      <c r="BF63807" s="10"/>
      <c r="BG63807" s="10"/>
      <c r="BH63807" s="10"/>
      <c r="BI63807" s="10"/>
      <c r="BJ63807" s="10"/>
      <c r="BK63807" s="10"/>
      <c r="BL63807" s="10"/>
      <c r="BM63807" s="10"/>
      <c r="BN63807" s="10"/>
      <c r="BO63807" s="10"/>
      <c r="BP63807" s="10"/>
      <c r="BQ63807" s="10"/>
      <c r="BR63807" s="10"/>
      <c r="BS63807" s="10"/>
      <c r="BT63807" s="10"/>
      <c r="BU63807" s="10"/>
      <c r="BV63807" s="10"/>
      <c r="BW63807" s="10"/>
      <c r="BX63807" s="10"/>
      <c r="BY63807" s="10"/>
      <c r="BZ63807" s="10"/>
      <c r="CA63807" s="10"/>
      <c r="CB63807" s="10"/>
      <c r="CC63807" s="10"/>
      <c r="CD63807" s="10"/>
      <c r="CE63807" s="10"/>
      <c r="CF63807" s="10"/>
      <c r="CG63807" s="10"/>
      <c r="CH63807" s="10"/>
      <c r="CI63807" s="10"/>
      <c r="CJ63807" s="10"/>
      <c r="CK63807" s="10"/>
      <c r="CL63807" s="10"/>
      <c r="CM63807" s="10"/>
      <c r="CN63807" s="10"/>
      <c r="CO63807" s="10"/>
      <c r="CP63807" s="10"/>
      <c r="CQ63807" s="10"/>
      <c r="CR63807" s="10"/>
      <c r="CS63807" s="10"/>
      <c r="CT63807" s="10"/>
      <c r="CU63807" s="10"/>
      <c r="CV63807" s="10"/>
      <c r="CW63807" s="10"/>
      <c r="CX63807" s="10"/>
      <c r="CY63807" s="10"/>
      <c r="CZ63807" s="10"/>
      <c r="DA63807" s="10"/>
      <c r="DB63807" s="10"/>
      <c r="DC63807" s="10"/>
      <c r="DD63807" s="10"/>
      <c r="DE63807" s="10"/>
      <c r="DF63807" s="10"/>
      <c r="DG63807" s="10"/>
      <c r="DH63807" s="10"/>
      <c r="DI63807" s="10"/>
      <c r="DJ63807" s="10"/>
      <c r="DK63807" s="10"/>
      <c r="DL63807" s="10"/>
      <c r="DM63807" s="10"/>
      <c r="DN63807" s="10"/>
      <c r="DO63807" s="10"/>
      <c r="DP63807" s="10"/>
      <c r="DQ63807" s="10"/>
      <c r="DR63807" s="10"/>
      <c r="DS63807" s="10"/>
      <c r="DT63807" s="10"/>
      <c r="DU63807" s="10"/>
      <c r="DV63807" s="10"/>
      <c r="DW63807" s="10"/>
      <c r="DX63807" s="10"/>
      <c r="DY63807" s="10"/>
      <c r="DZ63807" s="10"/>
      <c r="EA63807" s="10"/>
      <c r="EB63807" s="10"/>
      <c r="EC63807" s="10"/>
      <c r="ED63807" s="10"/>
      <c r="EE63807" s="10"/>
      <c r="EF63807" s="10"/>
      <c r="EG63807" s="10"/>
      <c r="EH63807" s="10"/>
      <c r="EI63807" s="10"/>
      <c r="EJ63807" s="10"/>
      <c r="EK63807" s="10"/>
      <c r="EL63807" s="10"/>
      <c r="EM63807" s="10"/>
      <c r="EN63807" s="10"/>
      <c r="EO63807" s="10"/>
      <c r="EP63807" s="10"/>
      <c r="EQ63807" s="10"/>
      <c r="ER63807" s="10"/>
      <c r="ES63807" s="10"/>
      <c r="ET63807" s="10"/>
      <c r="EU63807" s="10"/>
      <c r="EV63807" s="10"/>
      <c r="EW63807" s="10"/>
      <c r="EX63807" s="10"/>
      <c r="EY63807" s="10"/>
      <c r="EZ63807" s="10"/>
      <c r="FA63807" s="10"/>
      <c r="FB63807" s="10"/>
      <c r="FC63807" s="10"/>
      <c r="FD63807" s="10"/>
      <c r="FE63807" s="10"/>
      <c r="FF63807" s="10"/>
      <c r="FG63807" s="10"/>
      <c r="FH63807" s="10"/>
      <c r="FI63807" s="10"/>
      <c r="FJ63807" s="10"/>
      <c r="FK63807" s="10"/>
      <c r="FL63807" s="10"/>
      <c r="FM63807" s="10"/>
      <c r="FN63807" s="10"/>
      <c r="FO63807" s="10"/>
      <c r="FP63807" s="10"/>
      <c r="FQ63807" s="10"/>
      <c r="FR63807" s="10"/>
      <c r="FS63807" s="10"/>
      <c r="FT63807" s="10"/>
      <c r="FU63807" s="10"/>
      <c r="FV63807" s="10"/>
      <c r="FW63807" s="10"/>
      <c r="FX63807" s="10"/>
      <c r="FY63807" s="10"/>
      <c r="FZ63807" s="10"/>
      <c r="GA63807" s="10"/>
      <c r="GB63807" s="10"/>
      <c r="GC63807" s="10"/>
      <c r="GD63807" s="10"/>
      <c r="GE63807" s="10"/>
    </row>
    <row r="63808" spans="1:187" ht="18" customHeight="1">
      <c r="A63808" s="8"/>
      <c r="B63808" s="8"/>
      <c r="C63808" s="8"/>
      <c r="D63808" s="8"/>
      <c r="F63808" s="8"/>
      <c r="G63808" s="8"/>
      <c r="H63808" s="8"/>
      <c r="I63808" s="8"/>
      <c r="J63808" s="8"/>
      <c r="K63808" s="10"/>
      <c r="L63808" s="10"/>
      <c r="M63808" s="10"/>
      <c r="N63808" s="10"/>
      <c r="O63808" s="10"/>
      <c r="P63808" s="10"/>
      <c r="Q63808" s="10"/>
      <c r="R63808" s="10"/>
      <c r="S63808" s="10"/>
      <c r="T63808" s="10"/>
      <c r="U63808" s="10"/>
      <c r="V63808" s="10"/>
      <c r="W63808" s="10"/>
      <c r="X63808" s="10"/>
      <c r="Y63808" s="10"/>
      <c r="Z63808" s="10"/>
      <c r="AA63808" s="10"/>
      <c r="AB63808" s="10"/>
      <c r="AC63808" s="10"/>
      <c r="AD63808" s="10"/>
      <c r="AE63808" s="10"/>
      <c r="AF63808" s="10"/>
      <c r="AG63808" s="10"/>
      <c r="AH63808" s="10"/>
      <c r="AI63808" s="10"/>
      <c r="AJ63808" s="10"/>
      <c r="AK63808" s="10"/>
      <c r="AL63808" s="10"/>
      <c r="AM63808" s="10"/>
      <c r="AN63808" s="10"/>
      <c r="AO63808" s="10"/>
      <c r="AP63808" s="10"/>
      <c r="AQ63808" s="10"/>
      <c r="AR63808" s="10"/>
      <c r="AS63808" s="10"/>
      <c r="AT63808" s="10"/>
      <c r="AU63808" s="10"/>
      <c r="AV63808" s="10"/>
      <c r="AW63808" s="10"/>
      <c r="AX63808" s="10"/>
      <c r="AY63808" s="10"/>
      <c r="AZ63808" s="10"/>
      <c r="BA63808" s="10"/>
      <c r="BB63808" s="10"/>
      <c r="BC63808" s="10"/>
      <c r="BD63808" s="10"/>
      <c r="BE63808" s="10"/>
      <c r="BF63808" s="10"/>
      <c r="BG63808" s="10"/>
      <c r="BH63808" s="10"/>
      <c r="BI63808" s="10"/>
      <c r="BJ63808" s="10"/>
      <c r="BK63808" s="10"/>
      <c r="BL63808" s="10"/>
      <c r="BM63808" s="10"/>
      <c r="BN63808" s="10"/>
      <c r="BO63808" s="10"/>
      <c r="BP63808" s="10"/>
      <c r="BQ63808" s="10"/>
      <c r="BR63808" s="10"/>
      <c r="BS63808" s="10"/>
      <c r="BT63808" s="10"/>
      <c r="BU63808" s="10"/>
      <c r="BV63808" s="10"/>
      <c r="BW63808" s="10"/>
      <c r="BX63808" s="10"/>
      <c r="BY63808" s="10"/>
      <c r="BZ63808" s="10"/>
      <c r="CA63808" s="10"/>
      <c r="CB63808" s="10"/>
      <c r="CC63808" s="10"/>
      <c r="CD63808" s="10"/>
      <c r="CE63808" s="10"/>
      <c r="CF63808" s="10"/>
      <c r="CG63808" s="10"/>
      <c r="CH63808" s="10"/>
      <c r="CI63808" s="10"/>
      <c r="CJ63808" s="10"/>
      <c r="CK63808" s="10"/>
      <c r="CL63808" s="10"/>
      <c r="CM63808" s="10"/>
      <c r="CN63808" s="10"/>
      <c r="CO63808" s="10"/>
      <c r="CP63808" s="10"/>
      <c r="CQ63808" s="10"/>
      <c r="CR63808" s="10"/>
      <c r="CS63808" s="10"/>
      <c r="CT63808" s="10"/>
      <c r="CU63808" s="10"/>
      <c r="CV63808" s="10"/>
      <c r="CW63808" s="10"/>
      <c r="CX63808" s="10"/>
      <c r="CY63808" s="10"/>
      <c r="CZ63808" s="10"/>
      <c r="DA63808" s="10"/>
      <c r="DB63808" s="10"/>
      <c r="DC63808" s="10"/>
      <c r="DD63808" s="10"/>
      <c r="DE63808" s="10"/>
      <c r="DF63808" s="10"/>
      <c r="DG63808" s="10"/>
      <c r="DH63808" s="10"/>
      <c r="DI63808" s="10"/>
      <c r="DJ63808" s="10"/>
      <c r="DK63808" s="10"/>
      <c r="DL63808" s="10"/>
      <c r="DM63808" s="10"/>
      <c r="DN63808" s="10"/>
      <c r="DO63808" s="10"/>
      <c r="DP63808" s="10"/>
      <c r="DQ63808" s="10"/>
      <c r="DR63808" s="10"/>
      <c r="DS63808" s="10"/>
      <c r="DT63808" s="10"/>
      <c r="DU63808" s="10"/>
      <c r="DV63808" s="10"/>
      <c r="DW63808" s="10"/>
      <c r="DX63808" s="10"/>
      <c r="DY63808" s="10"/>
      <c r="DZ63808" s="10"/>
      <c r="EA63808" s="10"/>
      <c r="EB63808" s="10"/>
      <c r="EC63808" s="10"/>
      <c r="ED63808" s="10"/>
      <c r="EE63808" s="10"/>
      <c r="EF63808" s="10"/>
      <c r="EG63808" s="10"/>
      <c r="EH63808" s="10"/>
      <c r="EI63808" s="10"/>
      <c r="EJ63808" s="10"/>
      <c r="EK63808" s="10"/>
      <c r="EL63808" s="10"/>
      <c r="EM63808" s="10"/>
      <c r="EN63808" s="10"/>
      <c r="EO63808" s="10"/>
      <c r="EP63808" s="10"/>
      <c r="EQ63808" s="10"/>
      <c r="ER63808" s="10"/>
      <c r="ES63808" s="10"/>
      <c r="ET63808" s="10"/>
      <c r="EU63808" s="10"/>
      <c r="EV63808" s="10"/>
      <c r="EW63808" s="10"/>
      <c r="EX63808" s="10"/>
      <c r="EY63808" s="10"/>
      <c r="EZ63808" s="10"/>
      <c r="FA63808" s="10"/>
      <c r="FB63808" s="10"/>
      <c r="FC63808" s="10"/>
      <c r="FD63808" s="10"/>
      <c r="FE63808" s="10"/>
      <c r="FF63808" s="10"/>
      <c r="FG63808" s="10"/>
      <c r="FH63808" s="10"/>
      <c r="FI63808" s="10"/>
      <c r="FJ63808" s="10"/>
      <c r="FK63808" s="10"/>
      <c r="FL63808" s="10"/>
      <c r="FM63808" s="10"/>
      <c r="FN63808" s="10"/>
      <c r="FO63808" s="10"/>
      <c r="FP63808" s="10"/>
      <c r="FQ63808" s="10"/>
      <c r="FR63808" s="10"/>
      <c r="FS63808" s="10"/>
      <c r="FT63808" s="10"/>
      <c r="FU63808" s="10"/>
      <c r="FV63808" s="10"/>
      <c r="FW63808" s="10"/>
      <c r="FX63808" s="10"/>
      <c r="FY63808" s="10"/>
      <c r="FZ63808" s="10"/>
      <c r="GA63808" s="10"/>
      <c r="GB63808" s="10"/>
      <c r="GC63808" s="10"/>
      <c r="GD63808" s="10"/>
      <c r="GE63808" s="10"/>
    </row>
    <row r="63809" spans="1:187" ht="18" customHeight="1">
      <c r="A63809" s="8"/>
      <c r="B63809" s="8"/>
      <c r="C63809" s="8"/>
      <c r="D63809" s="8"/>
      <c r="F63809" s="8"/>
      <c r="G63809" s="8"/>
      <c r="H63809" s="8"/>
      <c r="I63809" s="8"/>
      <c r="J63809" s="8"/>
      <c r="K63809" s="10"/>
      <c r="L63809" s="10"/>
      <c r="M63809" s="10"/>
      <c r="N63809" s="10"/>
      <c r="O63809" s="10"/>
      <c r="P63809" s="10"/>
      <c r="Q63809" s="10"/>
      <c r="R63809" s="10"/>
      <c r="S63809" s="10"/>
      <c r="T63809" s="10"/>
      <c r="U63809" s="10"/>
      <c r="V63809" s="10"/>
      <c r="W63809" s="10"/>
      <c r="X63809" s="10"/>
      <c r="Y63809" s="10"/>
      <c r="Z63809" s="10"/>
      <c r="AA63809" s="10"/>
      <c r="AB63809" s="10"/>
      <c r="AC63809" s="10"/>
      <c r="AD63809" s="10"/>
      <c r="AE63809" s="10"/>
      <c r="AF63809" s="10"/>
      <c r="AG63809" s="10"/>
      <c r="AH63809" s="10"/>
      <c r="AI63809" s="10"/>
      <c r="AJ63809" s="10"/>
      <c r="AK63809" s="10"/>
      <c r="AL63809" s="10"/>
      <c r="AM63809" s="10"/>
      <c r="AN63809" s="10"/>
      <c r="AO63809" s="10"/>
      <c r="AP63809" s="10"/>
      <c r="AQ63809" s="10"/>
      <c r="AR63809" s="10"/>
      <c r="AS63809" s="10"/>
      <c r="AT63809" s="10"/>
      <c r="AU63809" s="10"/>
      <c r="AV63809" s="10"/>
      <c r="AW63809" s="10"/>
      <c r="AX63809" s="10"/>
      <c r="AY63809" s="10"/>
      <c r="AZ63809" s="10"/>
      <c r="BA63809" s="10"/>
      <c r="BB63809" s="10"/>
      <c r="BC63809" s="10"/>
      <c r="BD63809" s="10"/>
      <c r="BE63809" s="10"/>
      <c r="BF63809" s="10"/>
      <c r="BG63809" s="10"/>
      <c r="BH63809" s="10"/>
      <c r="BI63809" s="10"/>
      <c r="BJ63809" s="10"/>
      <c r="BK63809" s="10"/>
      <c r="BL63809" s="10"/>
      <c r="BM63809" s="10"/>
      <c r="BN63809" s="10"/>
      <c r="BO63809" s="10"/>
      <c r="BP63809" s="10"/>
      <c r="BQ63809" s="10"/>
      <c r="BR63809" s="10"/>
      <c r="BS63809" s="10"/>
      <c r="BT63809" s="10"/>
      <c r="BU63809" s="10"/>
      <c r="BV63809" s="10"/>
      <c r="BW63809" s="10"/>
      <c r="BX63809" s="10"/>
      <c r="BY63809" s="10"/>
      <c r="BZ63809" s="10"/>
      <c r="CA63809" s="10"/>
      <c r="CB63809" s="10"/>
      <c r="CC63809" s="10"/>
      <c r="CD63809" s="10"/>
      <c r="CE63809" s="10"/>
      <c r="CF63809" s="10"/>
      <c r="CG63809" s="10"/>
      <c r="CH63809" s="10"/>
      <c r="CI63809" s="10"/>
      <c r="CJ63809" s="10"/>
      <c r="CK63809" s="10"/>
      <c r="CL63809" s="10"/>
      <c r="CM63809" s="10"/>
      <c r="CN63809" s="10"/>
      <c r="CO63809" s="10"/>
      <c r="CP63809" s="10"/>
      <c r="CQ63809" s="10"/>
      <c r="CR63809" s="10"/>
      <c r="CS63809" s="10"/>
      <c r="CT63809" s="10"/>
      <c r="CU63809" s="10"/>
      <c r="CV63809" s="10"/>
      <c r="CW63809" s="10"/>
      <c r="CX63809" s="10"/>
      <c r="CY63809" s="10"/>
      <c r="CZ63809" s="10"/>
      <c r="DA63809" s="10"/>
      <c r="DB63809" s="10"/>
      <c r="DC63809" s="10"/>
      <c r="DD63809" s="10"/>
      <c r="DE63809" s="10"/>
      <c r="DF63809" s="10"/>
      <c r="DG63809" s="10"/>
      <c r="DH63809" s="10"/>
      <c r="DI63809" s="10"/>
      <c r="DJ63809" s="10"/>
      <c r="DK63809" s="10"/>
      <c r="DL63809" s="10"/>
      <c r="DM63809" s="10"/>
      <c r="DN63809" s="10"/>
      <c r="DO63809" s="10"/>
      <c r="DP63809" s="10"/>
      <c r="DQ63809" s="10"/>
      <c r="DR63809" s="10"/>
      <c r="DS63809" s="10"/>
      <c r="DT63809" s="10"/>
      <c r="DU63809" s="10"/>
      <c r="DV63809" s="10"/>
      <c r="DW63809" s="10"/>
      <c r="DX63809" s="10"/>
      <c r="DY63809" s="10"/>
      <c r="DZ63809" s="10"/>
      <c r="EA63809" s="10"/>
      <c r="EB63809" s="10"/>
      <c r="EC63809" s="10"/>
      <c r="ED63809" s="10"/>
      <c r="EE63809" s="10"/>
      <c r="EF63809" s="10"/>
      <c r="EG63809" s="10"/>
      <c r="EH63809" s="10"/>
      <c r="EI63809" s="10"/>
      <c r="EJ63809" s="10"/>
      <c r="EK63809" s="10"/>
      <c r="EL63809" s="10"/>
      <c r="EM63809" s="10"/>
      <c r="EN63809" s="10"/>
      <c r="EO63809" s="10"/>
      <c r="EP63809" s="10"/>
      <c r="EQ63809" s="10"/>
      <c r="ER63809" s="10"/>
      <c r="ES63809" s="10"/>
      <c r="ET63809" s="10"/>
      <c r="EU63809" s="10"/>
      <c r="EV63809" s="10"/>
      <c r="EW63809" s="10"/>
      <c r="EX63809" s="10"/>
      <c r="EY63809" s="10"/>
      <c r="EZ63809" s="10"/>
      <c r="FA63809" s="10"/>
      <c r="FB63809" s="10"/>
      <c r="FC63809" s="10"/>
      <c r="FD63809" s="10"/>
      <c r="FE63809" s="10"/>
      <c r="FF63809" s="10"/>
      <c r="FG63809" s="10"/>
      <c r="FH63809" s="10"/>
      <c r="FI63809" s="10"/>
      <c r="FJ63809" s="10"/>
      <c r="FK63809" s="10"/>
      <c r="FL63809" s="10"/>
      <c r="FM63809" s="10"/>
      <c r="FN63809" s="10"/>
      <c r="FO63809" s="10"/>
      <c r="FP63809" s="10"/>
      <c r="FQ63809" s="10"/>
      <c r="FR63809" s="10"/>
      <c r="FS63809" s="10"/>
      <c r="FT63809" s="10"/>
      <c r="FU63809" s="10"/>
      <c r="FV63809" s="10"/>
      <c r="FW63809" s="10"/>
      <c r="FX63809" s="10"/>
      <c r="FY63809" s="10"/>
      <c r="FZ63809" s="10"/>
      <c r="GA63809" s="10"/>
      <c r="GB63809" s="10"/>
      <c r="GC63809" s="10"/>
      <c r="GD63809" s="10"/>
      <c r="GE63809" s="10"/>
    </row>
    <row r="63810" spans="1:187" ht="18" customHeight="1">
      <c r="A63810" s="8"/>
      <c r="B63810" s="8"/>
      <c r="C63810" s="8"/>
      <c r="D63810" s="8"/>
      <c r="F63810" s="8"/>
      <c r="G63810" s="8"/>
      <c r="H63810" s="8"/>
      <c r="I63810" s="8"/>
      <c r="J63810" s="8"/>
      <c r="K63810" s="10"/>
      <c r="L63810" s="10"/>
      <c r="M63810" s="10"/>
      <c r="N63810" s="10"/>
      <c r="O63810" s="10"/>
      <c r="P63810" s="10"/>
      <c r="Q63810" s="10"/>
      <c r="R63810" s="10"/>
      <c r="S63810" s="10"/>
      <c r="T63810" s="10"/>
      <c r="U63810" s="10"/>
      <c r="V63810" s="10"/>
      <c r="W63810" s="10"/>
      <c r="X63810" s="10"/>
      <c r="Y63810" s="10"/>
      <c r="Z63810" s="10"/>
      <c r="AA63810" s="10"/>
      <c r="AB63810" s="10"/>
      <c r="AC63810" s="10"/>
      <c r="AD63810" s="10"/>
      <c r="AE63810" s="10"/>
      <c r="AF63810" s="10"/>
      <c r="AG63810" s="10"/>
      <c r="AH63810" s="10"/>
      <c r="AI63810" s="10"/>
      <c r="AJ63810" s="10"/>
      <c r="AK63810" s="10"/>
      <c r="AL63810" s="10"/>
      <c r="AM63810" s="10"/>
      <c r="AN63810" s="10"/>
      <c r="AO63810" s="10"/>
      <c r="AP63810" s="10"/>
      <c r="AQ63810" s="10"/>
      <c r="AR63810" s="10"/>
      <c r="AS63810" s="10"/>
      <c r="AT63810" s="10"/>
      <c r="AU63810" s="10"/>
      <c r="AV63810" s="10"/>
      <c r="AW63810" s="10"/>
      <c r="AX63810" s="10"/>
      <c r="AY63810" s="10"/>
      <c r="AZ63810" s="10"/>
      <c r="BA63810" s="10"/>
      <c r="BB63810" s="10"/>
      <c r="BC63810" s="10"/>
      <c r="BD63810" s="10"/>
      <c r="BE63810" s="10"/>
      <c r="BF63810" s="10"/>
      <c r="BG63810" s="10"/>
      <c r="BH63810" s="10"/>
      <c r="BI63810" s="10"/>
      <c r="BJ63810" s="10"/>
      <c r="BK63810" s="10"/>
      <c r="BL63810" s="10"/>
      <c r="BM63810" s="10"/>
      <c r="BN63810" s="10"/>
      <c r="BO63810" s="10"/>
      <c r="BP63810" s="10"/>
      <c r="BQ63810" s="10"/>
      <c r="BR63810" s="10"/>
      <c r="BS63810" s="10"/>
      <c r="BT63810" s="10"/>
      <c r="BU63810" s="10"/>
      <c r="BV63810" s="10"/>
      <c r="BW63810" s="10"/>
      <c r="BX63810" s="10"/>
      <c r="BY63810" s="10"/>
      <c r="BZ63810" s="10"/>
      <c r="CA63810" s="10"/>
      <c r="CB63810" s="10"/>
      <c r="CC63810" s="10"/>
      <c r="CD63810" s="10"/>
      <c r="CE63810" s="10"/>
      <c r="CF63810" s="10"/>
      <c r="CG63810" s="10"/>
      <c r="CH63810" s="10"/>
      <c r="CI63810" s="10"/>
      <c r="CJ63810" s="10"/>
      <c r="CK63810" s="10"/>
      <c r="CL63810" s="10"/>
      <c r="CM63810" s="10"/>
      <c r="CN63810" s="10"/>
      <c r="CO63810" s="10"/>
      <c r="CP63810" s="10"/>
      <c r="CQ63810" s="10"/>
      <c r="CR63810" s="10"/>
      <c r="CS63810" s="10"/>
      <c r="CT63810" s="10"/>
      <c r="CU63810" s="10"/>
      <c r="CV63810" s="10"/>
      <c r="CW63810" s="10"/>
      <c r="CX63810" s="10"/>
      <c r="CY63810" s="10"/>
      <c r="CZ63810" s="10"/>
      <c r="DA63810" s="10"/>
      <c r="DB63810" s="10"/>
      <c r="DC63810" s="10"/>
      <c r="DD63810" s="10"/>
      <c r="DE63810" s="10"/>
      <c r="DF63810" s="10"/>
      <c r="DG63810" s="10"/>
      <c r="DH63810" s="10"/>
      <c r="DI63810" s="10"/>
      <c r="DJ63810" s="10"/>
      <c r="DK63810" s="10"/>
      <c r="DL63810" s="10"/>
      <c r="DM63810" s="10"/>
      <c r="DN63810" s="10"/>
      <c r="DO63810" s="10"/>
      <c r="DP63810" s="10"/>
      <c r="DQ63810" s="10"/>
      <c r="DR63810" s="10"/>
      <c r="DS63810" s="10"/>
      <c r="DT63810" s="10"/>
      <c r="DU63810" s="10"/>
      <c r="DV63810" s="10"/>
      <c r="DW63810" s="10"/>
      <c r="DX63810" s="10"/>
      <c r="DY63810" s="10"/>
      <c r="DZ63810" s="10"/>
      <c r="EA63810" s="10"/>
      <c r="EB63810" s="10"/>
      <c r="EC63810" s="10"/>
      <c r="ED63810" s="10"/>
      <c r="EE63810" s="10"/>
      <c r="EF63810" s="10"/>
      <c r="EG63810" s="10"/>
      <c r="EH63810" s="10"/>
      <c r="EI63810" s="10"/>
      <c r="EJ63810" s="10"/>
      <c r="EK63810" s="10"/>
      <c r="EL63810" s="10"/>
      <c r="EM63810" s="10"/>
      <c r="EN63810" s="10"/>
      <c r="EO63810" s="10"/>
      <c r="EP63810" s="10"/>
      <c r="EQ63810" s="10"/>
      <c r="ER63810" s="10"/>
      <c r="ES63810" s="10"/>
      <c r="ET63810" s="10"/>
      <c r="EU63810" s="10"/>
      <c r="EV63810" s="10"/>
      <c r="EW63810" s="10"/>
      <c r="EX63810" s="10"/>
      <c r="EY63810" s="10"/>
      <c r="EZ63810" s="10"/>
      <c r="FA63810" s="10"/>
      <c r="FB63810" s="10"/>
      <c r="FC63810" s="10"/>
      <c r="FD63810" s="10"/>
      <c r="FE63810" s="10"/>
      <c r="FF63810" s="10"/>
      <c r="FG63810" s="10"/>
      <c r="FH63810" s="10"/>
      <c r="FI63810" s="10"/>
      <c r="FJ63810" s="10"/>
      <c r="FK63810" s="10"/>
      <c r="FL63810" s="10"/>
      <c r="FM63810" s="10"/>
      <c r="FN63810" s="10"/>
      <c r="FO63810" s="10"/>
      <c r="FP63810" s="10"/>
      <c r="FQ63810" s="10"/>
      <c r="FR63810" s="10"/>
      <c r="FS63810" s="10"/>
      <c r="FT63810" s="10"/>
      <c r="FU63810" s="10"/>
      <c r="FV63810" s="10"/>
      <c r="FW63810" s="10"/>
      <c r="FX63810" s="10"/>
      <c r="FY63810" s="10"/>
      <c r="FZ63810" s="10"/>
      <c r="GA63810" s="10"/>
      <c r="GB63810" s="10"/>
      <c r="GC63810" s="10"/>
      <c r="GD63810" s="10"/>
      <c r="GE63810" s="10"/>
    </row>
    <row r="63811" spans="1:187" ht="18" customHeight="1">
      <c r="A63811" s="8"/>
      <c r="B63811" s="8"/>
      <c r="C63811" s="8"/>
      <c r="D63811" s="8"/>
      <c r="F63811" s="8"/>
      <c r="G63811" s="8"/>
      <c r="H63811" s="8"/>
      <c r="I63811" s="8"/>
      <c r="J63811" s="8"/>
      <c r="K63811" s="10"/>
      <c r="L63811" s="10"/>
      <c r="M63811" s="10"/>
      <c r="N63811" s="10"/>
      <c r="O63811" s="10"/>
      <c r="P63811" s="10"/>
      <c r="Q63811" s="10"/>
      <c r="R63811" s="10"/>
      <c r="S63811" s="10"/>
      <c r="T63811" s="10"/>
      <c r="U63811" s="10"/>
      <c r="V63811" s="10"/>
      <c r="W63811" s="10"/>
      <c r="X63811" s="10"/>
      <c r="Y63811" s="10"/>
      <c r="Z63811" s="10"/>
      <c r="AA63811" s="10"/>
      <c r="AB63811" s="10"/>
      <c r="AC63811" s="10"/>
      <c r="AD63811" s="10"/>
      <c r="AE63811" s="10"/>
      <c r="AF63811" s="10"/>
      <c r="AG63811" s="10"/>
      <c r="AH63811" s="10"/>
      <c r="AI63811" s="10"/>
      <c r="AJ63811" s="10"/>
      <c r="AK63811" s="10"/>
      <c r="AL63811" s="10"/>
      <c r="AM63811" s="10"/>
      <c r="AN63811" s="10"/>
      <c r="AO63811" s="10"/>
      <c r="AP63811" s="10"/>
      <c r="AQ63811" s="10"/>
      <c r="AR63811" s="10"/>
      <c r="AS63811" s="10"/>
      <c r="AT63811" s="10"/>
      <c r="AU63811" s="10"/>
      <c r="AV63811" s="10"/>
      <c r="AW63811" s="10"/>
      <c r="AX63811" s="10"/>
      <c r="AY63811" s="10"/>
      <c r="AZ63811" s="10"/>
      <c r="BA63811" s="10"/>
      <c r="BB63811" s="10"/>
      <c r="BC63811" s="10"/>
      <c r="BD63811" s="10"/>
      <c r="BE63811" s="10"/>
      <c r="BF63811" s="10"/>
      <c r="BG63811" s="10"/>
      <c r="BH63811" s="10"/>
      <c r="BI63811" s="10"/>
      <c r="BJ63811" s="10"/>
      <c r="BK63811" s="10"/>
      <c r="BL63811" s="10"/>
      <c r="BM63811" s="10"/>
      <c r="BN63811" s="10"/>
      <c r="BO63811" s="10"/>
      <c r="BP63811" s="10"/>
      <c r="BQ63811" s="10"/>
      <c r="BR63811" s="10"/>
      <c r="BS63811" s="10"/>
      <c r="BT63811" s="10"/>
      <c r="BU63811" s="10"/>
      <c r="BV63811" s="10"/>
      <c r="BW63811" s="10"/>
      <c r="BX63811" s="10"/>
      <c r="BY63811" s="10"/>
      <c r="BZ63811" s="10"/>
      <c r="CA63811" s="10"/>
      <c r="CB63811" s="10"/>
      <c r="CC63811" s="10"/>
      <c r="CD63811" s="10"/>
      <c r="CE63811" s="10"/>
      <c r="CF63811" s="10"/>
      <c r="CG63811" s="10"/>
      <c r="CH63811" s="10"/>
      <c r="CI63811" s="10"/>
      <c r="CJ63811" s="10"/>
      <c r="CK63811" s="10"/>
      <c r="CL63811" s="10"/>
      <c r="CM63811" s="10"/>
      <c r="CN63811" s="10"/>
      <c r="CO63811" s="10"/>
      <c r="CP63811" s="10"/>
      <c r="CQ63811" s="10"/>
      <c r="CR63811" s="10"/>
      <c r="CS63811" s="10"/>
      <c r="CT63811" s="10"/>
      <c r="CU63811" s="10"/>
      <c r="CV63811" s="10"/>
      <c r="CW63811" s="10"/>
      <c r="CX63811" s="10"/>
      <c r="CY63811" s="10"/>
      <c r="CZ63811" s="10"/>
      <c r="DA63811" s="10"/>
      <c r="DB63811" s="10"/>
      <c r="DC63811" s="10"/>
      <c r="DD63811" s="10"/>
      <c r="DE63811" s="10"/>
      <c r="DF63811" s="10"/>
      <c r="DG63811" s="10"/>
      <c r="DH63811" s="10"/>
      <c r="DI63811" s="10"/>
      <c r="DJ63811" s="10"/>
      <c r="DK63811" s="10"/>
      <c r="DL63811" s="10"/>
      <c r="DM63811" s="10"/>
      <c r="DN63811" s="10"/>
      <c r="DO63811" s="10"/>
      <c r="DP63811" s="10"/>
      <c r="DQ63811" s="10"/>
      <c r="DR63811" s="10"/>
      <c r="DS63811" s="10"/>
      <c r="DT63811" s="10"/>
      <c r="DU63811" s="10"/>
      <c r="DV63811" s="10"/>
      <c r="DW63811" s="10"/>
      <c r="DX63811" s="10"/>
      <c r="DY63811" s="10"/>
      <c r="DZ63811" s="10"/>
      <c r="EA63811" s="10"/>
      <c r="EB63811" s="10"/>
      <c r="EC63811" s="10"/>
      <c r="ED63811" s="10"/>
      <c r="EE63811" s="10"/>
      <c r="EF63811" s="10"/>
      <c r="EG63811" s="10"/>
      <c r="EH63811" s="10"/>
      <c r="EI63811" s="10"/>
      <c r="EJ63811" s="10"/>
      <c r="EK63811" s="10"/>
      <c r="EL63811" s="10"/>
      <c r="EM63811" s="10"/>
      <c r="EN63811" s="10"/>
      <c r="EO63811" s="10"/>
      <c r="EP63811" s="10"/>
      <c r="EQ63811" s="10"/>
      <c r="ER63811" s="10"/>
      <c r="ES63811" s="10"/>
      <c r="ET63811" s="10"/>
      <c r="EU63811" s="10"/>
      <c r="EV63811" s="10"/>
      <c r="EW63811" s="10"/>
      <c r="EX63811" s="10"/>
      <c r="EY63811" s="10"/>
      <c r="EZ63811" s="10"/>
      <c r="FA63811" s="10"/>
      <c r="FB63811" s="10"/>
      <c r="FC63811" s="10"/>
      <c r="FD63811" s="10"/>
      <c r="FE63811" s="10"/>
      <c r="FF63811" s="10"/>
      <c r="FG63811" s="10"/>
      <c r="FH63811" s="10"/>
      <c r="FI63811" s="10"/>
      <c r="FJ63811" s="10"/>
      <c r="FK63811" s="10"/>
      <c r="FL63811" s="10"/>
      <c r="FM63811" s="10"/>
      <c r="FN63811" s="10"/>
      <c r="FO63811" s="10"/>
      <c r="FP63811" s="10"/>
      <c r="FQ63811" s="10"/>
      <c r="FR63811" s="10"/>
      <c r="FS63811" s="10"/>
      <c r="FT63811" s="10"/>
      <c r="FU63811" s="10"/>
      <c r="FV63811" s="10"/>
      <c r="FW63811" s="10"/>
      <c r="FX63811" s="10"/>
      <c r="FY63811" s="10"/>
      <c r="FZ63811" s="10"/>
      <c r="GA63811" s="10"/>
      <c r="GB63811" s="10"/>
      <c r="GC63811" s="10"/>
      <c r="GD63811" s="10"/>
      <c r="GE63811" s="10"/>
    </row>
    <row r="63812" spans="1:187" ht="18" customHeight="1">
      <c r="A63812" s="8"/>
      <c r="B63812" s="8"/>
      <c r="C63812" s="8"/>
      <c r="D63812" s="8"/>
      <c r="F63812" s="8"/>
      <c r="G63812" s="8"/>
      <c r="H63812" s="8"/>
      <c r="I63812" s="8"/>
      <c r="J63812" s="8"/>
      <c r="K63812" s="10"/>
      <c r="L63812" s="10"/>
      <c r="M63812" s="10"/>
      <c r="N63812" s="10"/>
      <c r="O63812" s="10"/>
      <c r="P63812" s="10"/>
      <c r="Q63812" s="10"/>
      <c r="R63812" s="10"/>
      <c r="S63812" s="10"/>
      <c r="T63812" s="10"/>
      <c r="U63812" s="10"/>
      <c r="V63812" s="10"/>
      <c r="W63812" s="10"/>
      <c r="X63812" s="10"/>
      <c r="Y63812" s="10"/>
      <c r="Z63812" s="10"/>
      <c r="AA63812" s="10"/>
      <c r="AB63812" s="10"/>
      <c r="AC63812" s="10"/>
      <c r="AD63812" s="10"/>
      <c r="AE63812" s="10"/>
      <c r="AF63812" s="10"/>
      <c r="AG63812" s="10"/>
      <c r="AH63812" s="10"/>
      <c r="AI63812" s="10"/>
      <c r="AJ63812" s="10"/>
      <c r="AK63812" s="10"/>
      <c r="AL63812" s="10"/>
      <c r="AM63812" s="10"/>
      <c r="AN63812" s="10"/>
      <c r="AO63812" s="10"/>
      <c r="AP63812" s="10"/>
      <c r="AQ63812" s="10"/>
      <c r="AR63812" s="10"/>
      <c r="AS63812" s="10"/>
      <c r="AT63812" s="10"/>
      <c r="AU63812" s="10"/>
      <c r="AV63812" s="10"/>
      <c r="AW63812" s="10"/>
      <c r="AX63812" s="10"/>
      <c r="AY63812" s="10"/>
      <c r="AZ63812" s="10"/>
      <c r="BA63812" s="10"/>
      <c r="BB63812" s="10"/>
      <c r="BC63812" s="10"/>
      <c r="BD63812" s="10"/>
      <c r="BE63812" s="10"/>
      <c r="BF63812" s="10"/>
      <c r="BG63812" s="10"/>
      <c r="BH63812" s="10"/>
      <c r="BI63812" s="10"/>
      <c r="BJ63812" s="10"/>
      <c r="BK63812" s="10"/>
      <c r="BL63812" s="10"/>
      <c r="BM63812" s="10"/>
      <c r="BN63812" s="10"/>
      <c r="BO63812" s="10"/>
      <c r="BP63812" s="10"/>
      <c r="BQ63812" s="10"/>
      <c r="BR63812" s="10"/>
      <c r="BS63812" s="10"/>
      <c r="BT63812" s="10"/>
      <c r="BU63812" s="10"/>
      <c r="BV63812" s="10"/>
      <c r="BW63812" s="10"/>
      <c r="BX63812" s="10"/>
      <c r="BY63812" s="10"/>
      <c r="BZ63812" s="10"/>
      <c r="CA63812" s="10"/>
      <c r="CB63812" s="10"/>
      <c r="CC63812" s="10"/>
      <c r="CD63812" s="10"/>
      <c r="CE63812" s="10"/>
      <c r="CF63812" s="10"/>
      <c r="CG63812" s="10"/>
      <c r="CH63812" s="10"/>
      <c r="CI63812" s="10"/>
      <c r="CJ63812" s="10"/>
      <c r="CK63812" s="10"/>
      <c r="CL63812" s="10"/>
      <c r="CM63812" s="10"/>
      <c r="CN63812" s="10"/>
      <c r="CO63812" s="10"/>
      <c r="CP63812" s="10"/>
      <c r="CQ63812" s="10"/>
      <c r="CR63812" s="10"/>
      <c r="CS63812" s="10"/>
      <c r="CT63812" s="10"/>
      <c r="CU63812" s="10"/>
      <c r="CV63812" s="10"/>
      <c r="CW63812" s="10"/>
      <c r="CX63812" s="10"/>
      <c r="CY63812" s="10"/>
      <c r="CZ63812" s="10"/>
      <c r="DA63812" s="10"/>
      <c r="DB63812" s="10"/>
      <c r="DC63812" s="10"/>
      <c r="DD63812" s="10"/>
      <c r="DE63812" s="10"/>
      <c r="DF63812" s="10"/>
      <c r="DG63812" s="10"/>
      <c r="DH63812" s="10"/>
      <c r="DI63812" s="10"/>
      <c r="DJ63812" s="10"/>
      <c r="DK63812" s="10"/>
      <c r="DL63812" s="10"/>
      <c r="DM63812" s="10"/>
      <c r="DN63812" s="10"/>
      <c r="DO63812" s="10"/>
      <c r="DP63812" s="10"/>
      <c r="DQ63812" s="10"/>
      <c r="DR63812" s="10"/>
      <c r="DS63812" s="10"/>
      <c r="DT63812" s="10"/>
      <c r="DU63812" s="10"/>
      <c r="DV63812" s="10"/>
      <c r="DW63812" s="10"/>
      <c r="DX63812" s="10"/>
      <c r="DY63812" s="10"/>
      <c r="DZ63812" s="10"/>
      <c r="EA63812" s="10"/>
      <c r="EB63812" s="10"/>
      <c r="EC63812" s="10"/>
      <c r="ED63812" s="10"/>
      <c r="EE63812" s="10"/>
      <c r="EF63812" s="10"/>
      <c r="EG63812" s="10"/>
      <c r="EH63812" s="10"/>
      <c r="EI63812" s="10"/>
      <c r="EJ63812" s="10"/>
      <c r="EK63812" s="10"/>
      <c r="EL63812" s="10"/>
      <c r="EM63812" s="10"/>
      <c r="EN63812" s="10"/>
      <c r="EO63812" s="10"/>
      <c r="EP63812" s="10"/>
      <c r="EQ63812" s="10"/>
      <c r="ER63812" s="10"/>
      <c r="ES63812" s="10"/>
      <c r="ET63812" s="10"/>
      <c r="EU63812" s="10"/>
      <c r="EV63812" s="10"/>
      <c r="EW63812" s="10"/>
      <c r="EX63812" s="10"/>
      <c r="EY63812" s="10"/>
      <c r="EZ63812" s="10"/>
      <c r="FA63812" s="10"/>
      <c r="FB63812" s="10"/>
      <c r="FC63812" s="10"/>
      <c r="FD63812" s="10"/>
      <c r="FE63812" s="10"/>
      <c r="FF63812" s="10"/>
      <c r="FG63812" s="10"/>
      <c r="FH63812" s="10"/>
      <c r="FI63812" s="10"/>
      <c r="FJ63812" s="10"/>
      <c r="FK63812" s="10"/>
      <c r="FL63812" s="10"/>
      <c r="FM63812" s="10"/>
      <c r="FN63812" s="10"/>
      <c r="FO63812" s="10"/>
      <c r="FP63812" s="10"/>
      <c r="FQ63812" s="10"/>
      <c r="FR63812" s="10"/>
      <c r="FS63812" s="10"/>
      <c r="FT63812" s="10"/>
      <c r="FU63812" s="10"/>
      <c r="FV63812" s="10"/>
      <c r="FW63812" s="10"/>
      <c r="FX63812" s="10"/>
      <c r="FY63812" s="10"/>
      <c r="FZ63812" s="10"/>
      <c r="GA63812" s="10"/>
      <c r="GB63812" s="10"/>
      <c r="GC63812" s="10"/>
      <c r="GD63812" s="10"/>
      <c r="GE63812" s="10"/>
    </row>
    <row r="63813" spans="1:187" ht="18" customHeight="1">
      <c r="A63813" s="8"/>
      <c r="B63813" s="8"/>
      <c r="C63813" s="8"/>
      <c r="D63813" s="8"/>
      <c r="F63813" s="8"/>
      <c r="G63813" s="8"/>
      <c r="H63813" s="8"/>
      <c r="I63813" s="8"/>
      <c r="J63813" s="8"/>
      <c r="K63813" s="10"/>
      <c r="L63813" s="10"/>
      <c r="M63813" s="10"/>
      <c r="N63813" s="10"/>
      <c r="O63813" s="10"/>
      <c r="P63813" s="10"/>
      <c r="Q63813" s="10"/>
      <c r="R63813" s="10"/>
      <c r="S63813" s="10"/>
      <c r="T63813" s="10"/>
      <c r="U63813" s="10"/>
      <c r="V63813" s="10"/>
      <c r="W63813" s="10"/>
      <c r="X63813" s="10"/>
      <c r="Y63813" s="10"/>
      <c r="Z63813" s="10"/>
      <c r="AA63813" s="10"/>
      <c r="AB63813" s="10"/>
      <c r="AC63813" s="10"/>
      <c r="AD63813" s="10"/>
      <c r="AE63813" s="10"/>
      <c r="AF63813" s="10"/>
      <c r="AG63813" s="10"/>
      <c r="AH63813" s="10"/>
      <c r="AI63813" s="10"/>
      <c r="AJ63813" s="10"/>
      <c r="AK63813" s="10"/>
      <c r="AL63813" s="10"/>
      <c r="AM63813" s="10"/>
      <c r="AN63813" s="10"/>
      <c r="AO63813" s="10"/>
      <c r="AP63813" s="10"/>
      <c r="AQ63813" s="10"/>
      <c r="AR63813" s="10"/>
      <c r="AS63813" s="10"/>
      <c r="AT63813" s="10"/>
      <c r="AU63813" s="10"/>
      <c r="AV63813" s="10"/>
      <c r="AW63813" s="10"/>
      <c r="AX63813" s="10"/>
      <c r="AY63813" s="10"/>
      <c r="AZ63813" s="10"/>
      <c r="BA63813" s="10"/>
      <c r="BB63813" s="10"/>
      <c r="BC63813" s="10"/>
      <c r="BD63813" s="10"/>
      <c r="BE63813" s="10"/>
      <c r="BF63813" s="10"/>
      <c r="BG63813" s="10"/>
      <c r="BH63813" s="10"/>
      <c r="BI63813" s="10"/>
      <c r="BJ63813" s="10"/>
      <c r="BK63813" s="10"/>
      <c r="BL63813" s="10"/>
      <c r="BM63813" s="10"/>
      <c r="BN63813" s="10"/>
      <c r="BO63813" s="10"/>
      <c r="BP63813" s="10"/>
      <c r="BQ63813" s="10"/>
      <c r="BR63813" s="10"/>
      <c r="BS63813" s="10"/>
      <c r="BT63813" s="10"/>
      <c r="BU63813" s="10"/>
      <c r="BV63813" s="10"/>
      <c r="BW63813" s="10"/>
      <c r="BX63813" s="10"/>
      <c r="BY63813" s="10"/>
      <c r="BZ63813" s="10"/>
      <c r="CA63813" s="10"/>
      <c r="CB63813" s="10"/>
      <c r="CC63813" s="10"/>
      <c r="CD63813" s="10"/>
      <c r="CE63813" s="10"/>
      <c r="CF63813" s="10"/>
      <c r="CG63813" s="10"/>
      <c r="CH63813" s="10"/>
      <c r="CI63813" s="10"/>
      <c r="CJ63813" s="10"/>
      <c r="CK63813" s="10"/>
      <c r="CL63813" s="10"/>
      <c r="CM63813" s="10"/>
      <c r="CN63813" s="10"/>
      <c r="CO63813" s="10"/>
      <c r="CP63813" s="10"/>
      <c r="CQ63813" s="10"/>
      <c r="CR63813" s="10"/>
      <c r="CS63813" s="10"/>
      <c r="CT63813" s="10"/>
      <c r="CU63813" s="10"/>
      <c r="CV63813" s="10"/>
      <c r="CW63813" s="10"/>
      <c r="CX63813" s="10"/>
      <c r="CY63813" s="10"/>
      <c r="CZ63813" s="10"/>
      <c r="DA63813" s="10"/>
      <c r="DB63813" s="10"/>
      <c r="DC63813" s="10"/>
      <c r="DD63813" s="10"/>
      <c r="DE63813" s="10"/>
      <c r="DF63813" s="10"/>
      <c r="DG63813" s="10"/>
      <c r="DH63813" s="10"/>
      <c r="DI63813" s="10"/>
      <c r="DJ63813" s="10"/>
      <c r="DK63813" s="10"/>
      <c r="DL63813" s="10"/>
      <c r="DM63813" s="10"/>
      <c r="DN63813" s="10"/>
      <c r="DO63813" s="10"/>
      <c r="DP63813" s="10"/>
      <c r="DQ63813" s="10"/>
      <c r="DR63813" s="10"/>
      <c r="DS63813" s="10"/>
      <c r="DT63813" s="10"/>
      <c r="DU63813" s="10"/>
      <c r="DV63813" s="10"/>
      <c r="DW63813" s="10"/>
      <c r="DX63813" s="10"/>
      <c r="DY63813" s="10"/>
      <c r="DZ63813" s="10"/>
      <c r="EA63813" s="10"/>
      <c r="EB63813" s="10"/>
      <c r="EC63813" s="10"/>
      <c r="ED63813" s="10"/>
      <c r="EE63813" s="10"/>
      <c r="EF63813" s="10"/>
      <c r="EG63813" s="10"/>
      <c r="EH63813" s="10"/>
      <c r="EI63813" s="10"/>
      <c r="EJ63813" s="10"/>
      <c r="EK63813" s="10"/>
      <c r="EL63813" s="10"/>
      <c r="EM63813" s="10"/>
      <c r="EN63813" s="10"/>
      <c r="EO63813" s="10"/>
      <c r="EP63813" s="10"/>
      <c r="EQ63813" s="10"/>
      <c r="ER63813" s="10"/>
      <c r="ES63813" s="10"/>
      <c r="ET63813" s="10"/>
      <c r="EU63813" s="10"/>
      <c r="EV63813" s="10"/>
      <c r="EW63813" s="10"/>
      <c r="EX63813" s="10"/>
      <c r="EY63813" s="10"/>
      <c r="EZ63813" s="10"/>
      <c r="FA63813" s="10"/>
      <c r="FB63813" s="10"/>
      <c r="FC63813" s="10"/>
      <c r="FD63813" s="10"/>
      <c r="FE63813" s="10"/>
      <c r="FF63813" s="10"/>
      <c r="FG63813" s="10"/>
      <c r="FH63813" s="10"/>
      <c r="FI63813" s="10"/>
      <c r="FJ63813" s="10"/>
      <c r="FK63813" s="10"/>
      <c r="FL63813" s="10"/>
      <c r="FM63813" s="10"/>
      <c r="FN63813" s="10"/>
      <c r="FO63813" s="10"/>
      <c r="FP63813" s="10"/>
      <c r="FQ63813" s="10"/>
      <c r="FR63813" s="10"/>
      <c r="FS63813" s="10"/>
      <c r="FT63813" s="10"/>
      <c r="FU63813" s="10"/>
      <c r="FV63813" s="10"/>
      <c r="FW63813" s="10"/>
      <c r="FX63813" s="10"/>
      <c r="FY63813" s="10"/>
      <c r="FZ63813" s="10"/>
      <c r="GA63813" s="10"/>
      <c r="GB63813" s="10"/>
      <c r="GC63813" s="10"/>
      <c r="GD63813" s="10"/>
      <c r="GE63813" s="10"/>
    </row>
    <row r="63814" spans="1:187" ht="18" customHeight="1">
      <c r="A63814" s="8"/>
      <c r="B63814" s="8"/>
      <c r="C63814" s="8"/>
      <c r="D63814" s="8"/>
      <c r="F63814" s="8"/>
      <c r="G63814" s="8"/>
      <c r="H63814" s="8"/>
      <c r="I63814" s="8"/>
      <c r="J63814" s="8"/>
      <c r="K63814" s="10"/>
      <c r="L63814" s="10"/>
      <c r="M63814" s="10"/>
      <c r="N63814" s="10"/>
      <c r="O63814" s="10"/>
      <c r="P63814" s="10"/>
      <c r="Q63814" s="10"/>
      <c r="R63814" s="10"/>
      <c r="S63814" s="10"/>
      <c r="T63814" s="10"/>
      <c r="U63814" s="10"/>
      <c r="V63814" s="10"/>
      <c r="W63814" s="10"/>
      <c r="X63814" s="10"/>
      <c r="Y63814" s="10"/>
      <c r="Z63814" s="10"/>
      <c r="AA63814" s="10"/>
      <c r="AB63814" s="10"/>
      <c r="AC63814" s="10"/>
      <c r="AD63814" s="10"/>
      <c r="AE63814" s="10"/>
      <c r="AF63814" s="10"/>
      <c r="AG63814" s="10"/>
      <c r="AH63814" s="10"/>
      <c r="AI63814" s="10"/>
      <c r="AJ63814" s="10"/>
      <c r="AK63814" s="10"/>
      <c r="AL63814" s="10"/>
      <c r="AM63814" s="10"/>
      <c r="AN63814" s="10"/>
      <c r="AO63814" s="10"/>
      <c r="AP63814" s="10"/>
      <c r="AQ63814" s="10"/>
      <c r="AR63814" s="10"/>
      <c r="AS63814" s="10"/>
      <c r="AT63814" s="10"/>
      <c r="AU63814" s="10"/>
      <c r="AV63814" s="10"/>
      <c r="AW63814" s="10"/>
      <c r="AX63814" s="10"/>
      <c r="AY63814" s="10"/>
      <c r="AZ63814" s="10"/>
      <c r="BA63814" s="10"/>
      <c r="BB63814" s="10"/>
      <c r="BC63814" s="10"/>
      <c r="BD63814" s="10"/>
      <c r="BE63814" s="10"/>
      <c r="BF63814" s="10"/>
      <c r="BG63814" s="10"/>
      <c r="BH63814" s="10"/>
      <c r="BI63814" s="10"/>
      <c r="BJ63814" s="10"/>
      <c r="BK63814" s="10"/>
      <c r="BL63814" s="10"/>
      <c r="BM63814" s="10"/>
      <c r="BN63814" s="10"/>
      <c r="BO63814" s="10"/>
      <c r="BP63814" s="10"/>
      <c r="BQ63814" s="10"/>
      <c r="BR63814" s="10"/>
      <c r="BS63814" s="10"/>
      <c r="BT63814" s="10"/>
      <c r="BU63814" s="10"/>
      <c r="BV63814" s="10"/>
      <c r="BW63814" s="10"/>
      <c r="BX63814" s="10"/>
      <c r="BY63814" s="10"/>
      <c r="BZ63814" s="10"/>
      <c r="CA63814" s="10"/>
      <c r="CB63814" s="10"/>
      <c r="CC63814" s="10"/>
      <c r="CD63814" s="10"/>
      <c r="CE63814" s="10"/>
      <c r="CF63814" s="10"/>
      <c r="CG63814" s="10"/>
      <c r="CH63814" s="10"/>
      <c r="CI63814" s="10"/>
      <c r="CJ63814" s="10"/>
      <c r="CK63814" s="10"/>
      <c r="CL63814" s="10"/>
      <c r="CM63814" s="10"/>
      <c r="CN63814" s="10"/>
      <c r="CO63814" s="10"/>
      <c r="CP63814" s="10"/>
      <c r="CQ63814" s="10"/>
      <c r="CR63814" s="10"/>
      <c r="CS63814" s="10"/>
      <c r="CT63814" s="10"/>
      <c r="CU63814" s="10"/>
      <c r="CV63814" s="10"/>
      <c r="CW63814" s="10"/>
      <c r="CX63814" s="10"/>
      <c r="CY63814" s="10"/>
      <c r="CZ63814" s="10"/>
      <c r="DA63814" s="10"/>
      <c r="DB63814" s="10"/>
      <c r="DC63814" s="10"/>
      <c r="DD63814" s="10"/>
      <c r="DE63814" s="10"/>
      <c r="DF63814" s="10"/>
      <c r="DG63814" s="10"/>
      <c r="DH63814" s="10"/>
      <c r="DI63814" s="10"/>
      <c r="DJ63814" s="10"/>
      <c r="DK63814" s="10"/>
      <c r="DL63814" s="10"/>
      <c r="DM63814" s="10"/>
      <c r="DN63814" s="10"/>
      <c r="DO63814" s="10"/>
      <c r="DP63814" s="10"/>
      <c r="DQ63814" s="10"/>
      <c r="DR63814" s="10"/>
      <c r="DS63814" s="10"/>
      <c r="DT63814" s="10"/>
      <c r="DU63814" s="10"/>
      <c r="DV63814" s="10"/>
      <c r="DW63814" s="10"/>
      <c r="DX63814" s="10"/>
      <c r="DY63814" s="10"/>
      <c r="DZ63814" s="10"/>
      <c r="EA63814" s="10"/>
      <c r="EB63814" s="10"/>
      <c r="EC63814" s="10"/>
      <c r="ED63814" s="10"/>
      <c r="EE63814" s="10"/>
      <c r="EF63814" s="10"/>
      <c r="EG63814" s="10"/>
      <c r="EH63814" s="10"/>
      <c r="EI63814" s="10"/>
      <c r="EJ63814" s="10"/>
      <c r="EK63814" s="10"/>
      <c r="EL63814" s="10"/>
      <c r="EM63814" s="10"/>
      <c r="EN63814" s="10"/>
      <c r="EO63814" s="10"/>
      <c r="EP63814" s="10"/>
      <c r="EQ63814" s="10"/>
      <c r="ER63814" s="10"/>
      <c r="ES63814" s="10"/>
      <c r="ET63814" s="10"/>
      <c r="EU63814" s="10"/>
      <c r="EV63814" s="10"/>
      <c r="EW63814" s="10"/>
      <c r="EX63814" s="10"/>
      <c r="EY63814" s="10"/>
      <c r="EZ63814" s="10"/>
      <c r="FA63814" s="10"/>
      <c r="FB63814" s="10"/>
      <c r="FC63814" s="10"/>
      <c r="FD63814" s="10"/>
      <c r="FE63814" s="10"/>
      <c r="FF63814" s="10"/>
      <c r="FG63814" s="10"/>
      <c r="FH63814" s="10"/>
      <c r="FI63814" s="10"/>
      <c r="FJ63814" s="10"/>
      <c r="FK63814" s="10"/>
      <c r="FL63814" s="10"/>
      <c r="FM63814" s="10"/>
      <c r="FN63814" s="10"/>
      <c r="FO63814" s="10"/>
      <c r="FP63814" s="10"/>
      <c r="FQ63814" s="10"/>
      <c r="FR63814" s="10"/>
      <c r="FS63814" s="10"/>
      <c r="FT63814" s="10"/>
      <c r="FU63814" s="10"/>
      <c r="FV63814" s="10"/>
      <c r="FW63814" s="10"/>
      <c r="FX63814" s="10"/>
      <c r="FY63814" s="10"/>
      <c r="FZ63814" s="10"/>
      <c r="GA63814" s="10"/>
      <c r="GB63814" s="10"/>
      <c r="GC63814" s="10"/>
      <c r="GD63814" s="10"/>
      <c r="GE63814" s="10"/>
    </row>
    <row r="63815" spans="1:187" ht="18" customHeight="1">
      <c r="A63815" s="8"/>
      <c r="B63815" s="8"/>
      <c r="C63815" s="8"/>
      <c r="D63815" s="8"/>
      <c r="F63815" s="8"/>
      <c r="G63815" s="8"/>
      <c r="H63815" s="8"/>
      <c r="I63815" s="8"/>
      <c r="J63815" s="8"/>
      <c r="K63815" s="10"/>
      <c r="L63815" s="10"/>
      <c r="M63815" s="10"/>
      <c r="N63815" s="10"/>
      <c r="O63815" s="10"/>
      <c r="P63815" s="10"/>
      <c r="Q63815" s="10"/>
      <c r="R63815" s="10"/>
      <c r="S63815" s="10"/>
      <c r="T63815" s="10"/>
      <c r="U63815" s="10"/>
      <c r="V63815" s="10"/>
      <c r="W63815" s="10"/>
      <c r="X63815" s="10"/>
      <c r="Y63815" s="10"/>
      <c r="Z63815" s="10"/>
      <c r="AA63815" s="10"/>
      <c r="AB63815" s="10"/>
      <c r="AC63815" s="10"/>
      <c r="AD63815" s="10"/>
      <c r="AE63815" s="10"/>
      <c r="AF63815" s="10"/>
      <c r="AG63815" s="10"/>
      <c r="AH63815" s="10"/>
      <c r="AI63815" s="10"/>
      <c r="AJ63815" s="10"/>
      <c r="AK63815" s="10"/>
      <c r="AL63815" s="10"/>
      <c r="AM63815" s="10"/>
      <c r="AN63815" s="10"/>
      <c r="AO63815" s="10"/>
      <c r="AP63815" s="10"/>
      <c r="AQ63815" s="10"/>
      <c r="AR63815" s="10"/>
      <c r="AS63815" s="10"/>
      <c r="AT63815" s="10"/>
      <c r="AU63815" s="10"/>
      <c r="AV63815" s="10"/>
      <c r="AW63815" s="10"/>
      <c r="AX63815" s="10"/>
      <c r="AY63815" s="10"/>
      <c r="AZ63815" s="10"/>
      <c r="BA63815" s="10"/>
      <c r="BB63815" s="10"/>
      <c r="BC63815" s="10"/>
      <c r="BD63815" s="10"/>
      <c r="BE63815" s="10"/>
      <c r="BF63815" s="10"/>
      <c r="BG63815" s="10"/>
      <c r="BH63815" s="10"/>
      <c r="BI63815" s="10"/>
      <c r="BJ63815" s="10"/>
      <c r="BK63815" s="10"/>
      <c r="BL63815" s="10"/>
      <c r="BM63815" s="10"/>
      <c r="BN63815" s="10"/>
      <c r="BO63815" s="10"/>
      <c r="BP63815" s="10"/>
      <c r="BQ63815" s="10"/>
      <c r="BR63815" s="10"/>
      <c r="BS63815" s="10"/>
      <c r="BT63815" s="10"/>
      <c r="BU63815" s="10"/>
      <c r="BV63815" s="10"/>
      <c r="BW63815" s="10"/>
      <c r="BX63815" s="10"/>
      <c r="BY63815" s="10"/>
      <c r="BZ63815" s="10"/>
      <c r="CA63815" s="10"/>
      <c r="CB63815" s="10"/>
      <c r="CC63815" s="10"/>
      <c r="CD63815" s="10"/>
      <c r="CE63815" s="10"/>
      <c r="CF63815" s="10"/>
      <c r="CG63815" s="10"/>
      <c r="CH63815" s="10"/>
      <c r="CI63815" s="10"/>
      <c r="CJ63815" s="10"/>
      <c r="CK63815" s="10"/>
      <c r="CL63815" s="10"/>
      <c r="CM63815" s="10"/>
      <c r="CN63815" s="10"/>
      <c r="CO63815" s="10"/>
      <c r="CP63815" s="10"/>
      <c r="CQ63815" s="10"/>
      <c r="CR63815" s="10"/>
      <c r="CS63815" s="10"/>
      <c r="CT63815" s="10"/>
      <c r="CU63815" s="10"/>
      <c r="CV63815" s="10"/>
      <c r="CW63815" s="10"/>
      <c r="CX63815" s="10"/>
      <c r="CY63815" s="10"/>
      <c r="CZ63815" s="10"/>
      <c r="DA63815" s="10"/>
      <c r="DB63815" s="10"/>
      <c r="DC63815" s="10"/>
      <c r="DD63815" s="10"/>
      <c r="DE63815" s="10"/>
      <c r="DF63815" s="10"/>
      <c r="DG63815" s="10"/>
      <c r="DH63815" s="10"/>
      <c r="DI63815" s="10"/>
      <c r="DJ63815" s="10"/>
      <c r="DK63815" s="10"/>
      <c r="DL63815" s="10"/>
      <c r="DM63815" s="10"/>
      <c r="DN63815" s="10"/>
      <c r="DO63815" s="10"/>
      <c r="DP63815" s="10"/>
      <c r="DQ63815" s="10"/>
      <c r="DR63815" s="10"/>
      <c r="DS63815" s="10"/>
      <c r="DT63815" s="10"/>
      <c r="DU63815" s="10"/>
      <c r="DV63815" s="10"/>
      <c r="DW63815" s="10"/>
      <c r="DX63815" s="10"/>
      <c r="DY63815" s="10"/>
      <c r="DZ63815" s="10"/>
      <c r="EA63815" s="10"/>
      <c r="EB63815" s="10"/>
      <c r="EC63815" s="10"/>
      <c r="ED63815" s="10"/>
      <c r="EE63815" s="10"/>
      <c r="EF63815" s="10"/>
      <c r="EG63815" s="10"/>
      <c r="EH63815" s="10"/>
      <c r="EI63815" s="10"/>
      <c r="EJ63815" s="10"/>
      <c r="EK63815" s="10"/>
      <c r="EL63815" s="10"/>
      <c r="EM63815" s="10"/>
      <c r="EN63815" s="10"/>
      <c r="EO63815" s="10"/>
      <c r="EP63815" s="10"/>
      <c r="EQ63815" s="10"/>
      <c r="ER63815" s="10"/>
      <c r="ES63815" s="10"/>
      <c r="ET63815" s="10"/>
      <c r="EU63815" s="10"/>
      <c r="EV63815" s="10"/>
      <c r="EW63815" s="10"/>
      <c r="EX63815" s="10"/>
      <c r="EY63815" s="10"/>
      <c r="EZ63815" s="10"/>
      <c r="FA63815" s="10"/>
      <c r="FB63815" s="10"/>
      <c r="FC63815" s="10"/>
      <c r="FD63815" s="10"/>
      <c r="FE63815" s="10"/>
      <c r="FF63815" s="10"/>
      <c r="FG63815" s="10"/>
      <c r="FH63815" s="10"/>
      <c r="FI63815" s="10"/>
      <c r="FJ63815" s="10"/>
      <c r="FK63815" s="10"/>
      <c r="FL63815" s="10"/>
      <c r="FM63815" s="10"/>
      <c r="FN63815" s="10"/>
      <c r="FO63815" s="10"/>
      <c r="FP63815" s="10"/>
      <c r="FQ63815" s="10"/>
      <c r="FR63815" s="10"/>
      <c r="FS63815" s="10"/>
      <c r="FT63815" s="10"/>
      <c r="FU63815" s="10"/>
      <c r="FV63815" s="10"/>
      <c r="FW63815" s="10"/>
      <c r="FX63815" s="10"/>
      <c r="FY63815" s="10"/>
      <c r="FZ63815" s="10"/>
      <c r="GA63815" s="10"/>
      <c r="GB63815" s="10"/>
      <c r="GC63815" s="10"/>
      <c r="GD63815" s="10"/>
      <c r="GE63815" s="10"/>
    </row>
    <row r="63816" spans="1:187" ht="18" customHeight="1">
      <c r="A63816" s="8"/>
      <c r="B63816" s="8"/>
      <c r="C63816" s="8"/>
      <c r="D63816" s="8"/>
      <c r="F63816" s="8"/>
      <c r="G63816" s="8"/>
      <c r="H63816" s="8"/>
      <c r="I63816" s="8"/>
      <c r="J63816" s="8"/>
      <c r="K63816" s="10"/>
      <c r="L63816" s="10"/>
      <c r="M63816" s="10"/>
      <c r="N63816" s="10"/>
      <c r="O63816" s="10"/>
      <c r="P63816" s="10"/>
      <c r="Q63816" s="10"/>
      <c r="R63816" s="10"/>
      <c r="S63816" s="10"/>
      <c r="T63816" s="10"/>
      <c r="U63816" s="10"/>
      <c r="V63816" s="10"/>
      <c r="W63816" s="10"/>
      <c r="X63816" s="10"/>
      <c r="Y63816" s="10"/>
      <c r="Z63816" s="10"/>
      <c r="AA63816" s="10"/>
      <c r="AB63816" s="10"/>
      <c r="AC63816" s="10"/>
      <c r="AD63816" s="10"/>
      <c r="AE63816" s="10"/>
      <c r="AF63816" s="10"/>
      <c r="AG63816" s="10"/>
      <c r="AH63816" s="10"/>
      <c r="AI63816" s="10"/>
      <c r="AJ63816" s="10"/>
      <c r="AK63816" s="10"/>
      <c r="AL63816" s="10"/>
      <c r="AM63816" s="10"/>
      <c r="AN63816" s="10"/>
      <c r="AO63816" s="10"/>
      <c r="AP63816" s="10"/>
      <c r="AQ63816" s="10"/>
      <c r="AR63816" s="10"/>
      <c r="AS63816" s="10"/>
      <c r="AT63816" s="10"/>
      <c r="AU63816" s="10"/>
      <c r="AV63816" s="10"/>
      <c r="AW63816" s="10"/>
      <c r="AX63816" s="10"/>
      <c r="AY63816" s="10"/>
      <c r="AZ63816" s="10"/>
      <c r="BA63816" s="10"/>
      <c r="BB63816" s="10"/>
      <c r="BC63816" s="10"/>
      <c r="BD63816" s="10"/>
      <c r="BE63816" s="10"/>
      <c r="BF63816" s="10"/>
      <c r="BG63816" s="10"/>
      <c r="BH63816" s="10"/>
      <c r="BI63816" s="10"/>
      <c r="BJ63816" s="10"/>
      <c r="BK63816" s="10"/>
      <c r="BL63816" s="10"/>
      <c r="BM63816" s="10"/>
      <c r="BN63816" s="10"/>
      <c r="BO63816" s="10"/>
      <c r="BP63816" s="10"/>
      <c r="BQ63816" s="10"/>
      <c r="BR63816" s="10"/>
      <c r="BS63816" s="10"/>
      <c r="BT63816" s="10"/>
      <c r="BU63816" s="10"/>
      <c r="BV63816" s="10"/>
      <c r="BW63816" s="10"/>
      <c r="BX63816" s="10"/>
      <c r="BY63816" s="10"/>
      <c r="BZ63816" s="10"/>
      <c r="CA63816" s="10"/>
      <c r="CB63816" s="10"/>
      <c r="CC63816" s="10"/>
      <c r="CD63816" s="10"/>
      <c r="CE63816" s="10"/>
      <c r="CF63816" s="10"/>
      <c r="CG63816" s="10"/>
      <c r="CH63816" s="10"/>
      <c r="CI63816" s="10"/>
      <c r="CJ63816" s="10"/>
      <c r="CK63816" s="10"/>
      <c r="CL63816" s="10"/>
      <c r="CM63816" s="10"/>
      <c r="CN63816" s="10"/>
      <c r="CO63816" s="10"/>
      <c r="CP63816" s="10"/>
      <c r="CQ63816" s="10"/>
      <c r="CR63816" s="10"/>
      <c r="CS63816" s="10"/>
      <c r="CT63816" s="10"/>
      <c r="CU63816" s="10"/>
      <c r="CV63816" s="10"/>
      <c r="CW63816" s="10"/>
      <c r="CX63816" s="10"/>
      <c r="CY63816" s="10"/>
      <c r="CZ63816" s="10"/>
      <c r="DA63816" s="10"/>
      <c r="DB63816" s="10"/>
      <c r="DC63816" s="10"/>
      <c r="DD63816" s="10"/>
      <c r="DE63816" s="10"/>
      <c r="DF63816" s="10"/>
      <c r="DG63816" s="10"/>
      <c r="DH63816" s="10"/>
      <c r="DI63816" s="10"/>
      <c r="DJ63816" s="10"/>
      <c r="DK63816" s="10"/>
      <c r="DL63816" s="10"/>
      <c r="DM63816" s="10"/>
      <c r="DN63816" s="10"/>
      <c r="DO63816" s="10"/>
      <c r="DP63816" s="10"/>
      <c r="DQ63816" s="10"/>
      <c r="DR63816" s="10"/>
      <c r="DS63816" s="10"/>
      <c r="DT63816" s="10"/>
      <c r="DU63816" s="10"/>
      <c r="DV63816" s="10"/>
      <c r="DW63816" s="10"/>
      <c r="DX63816" s="10"/>
      <c r="DY63816" s="10"/>
      <c r="DZ63816" s="10"/>
      <c r="EA63816" s="10"/>
      <c r="EB63816" s="10"/>
      <c r="EC63816" s="10"/>
      <c r="ED63816" s="10"/>
      <c r="EE63816" s="10"/>
      <c r="EF63816" s="10"/>
      <c r="EG63816" s="10"/>
      <c r="EH63816" s="10"/>
      <c r="EI63816" s="10"/>
      <c r="EJ63816" s="10"/>
      <c r="EK63816" s="10"/>
      <c r="EL63816" s="10"/>
      <c r="EM63816" s="10"/>
      <c r="EN63816" s="10"/>
      <c r="EO63816" s="10"/>
      <c r="EP63816" s="10"/>
      <c r="EQ63816" s="10"/>
      <c r="ER63816" s="10"/>
      <c r="ES63816" s="10"/>
      <c r="ET63816" s="10"/>
      <c r="EU63816" s="10"/>
      <c r="EV63816" s="10"/>
      <c r="EW63816" s="10"/>
      <c r="EX63816" s="10"/>
      <c r="EY63816" s="10"/>
      <c r="EZ63816" s="10"/>
      <c r="FA63816" s="10"/>
      <c r="FB63816" s="10"/>
      <c r="FC63816" s="10"/>
      <c r="FD63816" s="10"/>
      <c r="FE63816" s="10"/>
      <c r="FF63816" s="10"/>
      <c r="FG63816" s="10"/>
      <c r="FH63816" s="10"/>
      <c r="FI63816" s="10"/>
      <c r="FJ63816" s="10"/>
      <c r="FK63816" s="10"/>
      <c r="FL63816" s="10"/>
      <c r="FM63816" s="10"/>
      <c r="FN63816" s="10"/>
      <c r="FO63816" s="10"/>
      <c r="FP63816" s="10"/>
      <c r="FQ63816" s="10"/>
      <c r="FR63816" s="10"/>
      <c r="FS63816" s="10"/>
      <c r="FT63816" s="10"/>
      <c r="FU63816" s="10"/>
      <c r="FV63816" s="10"/>
      <c r="FW63816" s="10"/>
      <c r="FX63816" s="10"/>
      <c r="FY63816" s="10"/>
      <c r="FZ63816" s="10"/>
      <c r="GA63816" s="10"/>
      <c r="GB63816" s="10"/>
      <c r="GC63816" s="10"/>
      <c r="GD63816" s="10"/>
      <c r="GE63816" s="10"/>
    </row>
    <row r="63817" spans="1:187" ht="18" customHeight="1">
      <c r="A63817" s="8"/>
      <c r="B63817" s="8"/>
      <c r="C63817" s="8"/>
      <c r="D63817" s="8"/>
      <c r="F63817" s="8"/>
      <c r="G63817" s="8"/>
      <c r="H63817" s="8"/>
      <c r="I63817" s="8"/>
      <c r="J63817" s="8"/>
      <c r="K63817" s="10"/>
      <c r="L63817" s="10"/>
      <c r="M63817" s="10"/>
      <c r="N63817" s="10"/>
      <c r="O63817" s="10"/>
      <c r="P63817" s="10"/>
      <c r="Q63817" s="10"/>
      <c r="R63817" s="10"/>
      <c r="S63817" s="10"/>
      <c r="T63817" s="10"/>
      <c r="U63817" s="10"/>
      <c r="V63817" s="10"/>
      <c r="W63817" s="10"/>
      <c r="X63817" s="10"/>
      <c r="Y63817" s="10"/>
      <c r="Z63817" s="10"/>
      <c r="AA63817" s="10"/>
      <c r="AB63817" s="10"/>
      <c r="AC63817" s="10"/>
      <c r="AD63817" s="10"/>
      <c r="AE63817" s="10"/>
      <c r="AF63817" s="10"/>
      <c r="AG63817" s="10"/>
      <c r="AH63817" s="10"/>
      <c r="AI63817" s="10"/>
      <c r="AJ63817" s="10"/>
      <c r="AK63817" s="10"/>
      <c r="AL63817" s="10"/>
      <c r="AM63817" s="10"/>
      <c r="AN63817" s="10"/>
      <c r="AO63817" s="10"/>
      <c r="AP63817" s="10"/>
      <c r="AQ63817" s="10"/>
      <c r="AR63817" s="10"/>
      <c r="AS63817" s="10"/>
      <c r="AT63817" s="10"/>
      <c r="AU63817" s="10"/>
      <c r="AV63817" s="10"/>
      <c r="AW63817" s="10"/>
      <c r="AX63817" s="10"/>
      <c r="AY63817" s="10"/>
      <c r="AZ63817" s="10"/>
      <c r="BA63817" s="10"/>
      <c r="BB63817" s="10"/>
      <c r="BC63817" s="10"/>
      <c r="BD63817" s="10"/>
      <c r="BE63817" s="10"/>
      <c r="BF63817" s="10"/>
      <c r="BG63817" s="10"/>
      <c r="BH63817" s="10"/>
      <c r="BI63817" s="10"/>
      <c r="BJ63817" s="10"/>
      <c r="BK63817" s="10"/>
      <c r="BL63817" s="10"/>
      <c r="BM63817" s="10"/>
      <c r="BN63817" s="10"/>
      <c r="BO63817" s="10"/>
      <c r="BP63817" s="10"/>
      <c r="BQ63817" s="10"/>
      <c r="BR63817" s="10"/>
      <c r="BS63817" s="10"/>
      <c r="BT63817" s="10"/>
      <c r="BU63817" s="10"/>
      <c r="BV63817" s="10"/>
      <c r="BW63817" s="10"/>
      <c r="BX63817" s="10"/>
      <c r="BY63817" s="10"/>
      <c r="BZ63817" s="10"/>
      <c r="CA63817" s="10"/>
      <c r="CB63817" s="10"/>
      <c r="CC63817" s="10"/>
      <c r="CD63817" s="10"/>
      <c r="CE63817" s="10"/>
      <c r="CF63817" s="10"/>
      <c r="CG63817" s="10"/>
      <c r="CH63817" s="10"/>
      <c r="CI63817" s="10"/>
      <c r="CJ63817" s="10"/>
      <c r="CK63817" s="10"/>
      <c r="CL63817" s="10"/>
      <c r="CM63817" s="10"/>
      <c r="CN63817" s="10"/>
      <c r="CO63817" s="10"/>
      <c r="CP63817" s="10"/>
      <c r="CQ63817" s="10"/>
      <c r="CR63817" s="10"/>
      <c r="CS63817" s="10"/>
      <c r="CT63817" s="10"/>
      <c r="CU63817" s="10"/>
      <c r="CV63817" s="10"/>
      <c r="CW63817" s="10"/>
      <c r="CX63817" s="10"/>
      <c r="CY63817" s="10"/>
      <c r="CZ63817" s="10"/>
      <c r="DA63817" s="10"/>
      <c r="DB63817" s="10"/>
      <c r="DC63817" s="10"/>
      <c r="DD63817" s="10"/>
      <c r="DE63817" s="10"/>
      <c r="DF63817" s="10"/>
      <c r="DG63817" s="10"/>
      <c r="DH63817" s="10"/>
      <c r="DI63817" s="10"/>
      <c r="DJ63817" s="10"/>
      <c r="DK63817" s="10"/>
      <c r="DL63817" s="10"/>
      <c r="DM63817" s="10"/>
      <c r="DN63817" s="10"/>
      <c r="DO63817" s="10"/>
      <c r="DP63817" s="10"/>
      <c r="DQ63817" s="10"/>
      <c r="DR63817" s="10"/>
      <c r="DS63817" s="10"/>
      <c r="DT63817" s="10"/>
      <c r="DU63817" s="10"/>
      <c r="DV63817" s="10"/>
      <c r="DW63817" s="10"/>
      <c r="DX63817" s="10"/>
      <c r="DY63817" s="10"/>
      <c r="DZ63817" s="10"/>
      <c r="EA63817" s="10"/>
      <c r="EB63817" s="10"/>
      <c r="EC63817" s="10"/>
      <c r="ED63817" s="10"/>
      <c r="EE63817" s="10"/>
      <c r="EF63817" s="10"/>
      <c r="EG63817" s="10"/>
      <c r="EH63817" s="10"/>
      <c r="EI63817" s="10"/>
      <c r="EJ63817" s="10"/>
      <c r="EK63817" s="10"/>
      <c r="EL63817" s="10"/>
      <c r="EM63817" s="10"/>
      <c r="EN63817" s="10"/>
      <c r="EO63817" s="10"/>
      <c r="EP63817" s="10"/>
      <c r="EQ63817" s="10"/>
      <c r="ER63817" s="10"/>
      <c r="ES63817" s="10"/>
      <c r="ET63817" s="10"/>
      <c r="EU63817" s="10"/>
      <c r="EV63817" s="10"/>
      <c r="EW63817" s="10"/>
      <c r="EX63817" s="10"/>
      <c r="EY63817" s="10"/>
      <c r="EZ63817" s="10"/>
      <c r="FA63817" s="10"/>
      <c r="FB63817" s="10"/>
      <c r="FC63817" s="10"/>
      <c r="FD63817" s="10"/>
      <c r="FE63817" s="10"/>
      <c r="FF63817" s="10"/>
      <c r="FG63817" s="10"/>
      <c r="FH63817" s="10"/>
      <c r="FI63817" s="10"/>
      <c r="FJ63817" s="10"/>
      <c r="FK63817" s="10"/>
      <c r="FL63817" s="10"/>
      <c r="FM63817" s="10"/>
      <c r="FN63817" s="10"/>
      <c r="FO63817" s="10"/>
      <c r="FP63817" s="10"/>
      <c r="FQ63817" s="10"/>
      <c r="FR63817" s="10"/>
      <c r="FS63817" s="10"/>
      <c r="FT63817" s="10"/>
      <c r="FU63817" s="10"/>
      <c r="FV63817" s="10"/>
      <c r="FW63817" s="10"/>
      <c r="FX63817" s="10"/>
      <c r="FY63817" s="10"/>
      <c r="FZ63817" s="10"/>
      <c r="GA63817" s="10"/>
      <c r="GB63817" s="10"/>
      <c r="GC63817" s="10"/>
      <c r="GD63817" s="10"/>
      <c r="GE63817" s="10"/>
    </row>
    <row r="63818" spans="1:187" ht="18" customHeight="1">
      <c r="A63818" s="8"/>
      <c r="B63818" s="8"/>
      <c r="C63818" s="8"/>
      <c r="D63818" s="8"/>
      <c r="F63818" s="8"/>
      <c r="G63818" s="8"/>
      <c r="H63818" s="8"/>
      <c r="I63818" s="8"/>
      <c r="J63818" s="8"/>
      <c r="K63818" s="10"/>
      <c r="L63818" s="10"/>
      <c r="M63818" s="10"/>
      <c r="N63818" s="10"/>
      <c r="O63818" s="10"/>
      <c r="P63818" s="10"/>
      <c r="Q63818" s="10"/>
      <c r="R63818" s="10"/>
      <c r="S63818" s="10"/>
      <c r="T63818" s="10"/>
      <c r="U63818" s="10"/>
      <c r="V63818" s="10"/>
      <c r="W63818" s="10"/>
      <c r="X63818" s="10"/>
      <c r="Y63818" s="10"/>
      <c r="Z63818" s="10"/>
      <c r="AA63818" s="10"/>
      <c r="AB63818" s="10"/>
      <c r="AC63818" s="10"/>
      <c r="AD63818" s="10"/>
      <c r="AE63818" s="10"/>
      <c r="AF63818" s="10"/>
      <c r="AG63818" s="10"/>
      <c r="AH63818" s="10"/>
      <c r="AI63818" s="10"/>
      <c r="AJ63818" s="10"/>
      <c r="AK63818" s="10"/>
      <c r="AL63818" s="10"/>
      <c r="AM63818" s="10"/>
      <c r="AN63818" s="10"/>
      <c r="AO63818" s="10"/>
      <c r="AP63818" s="10"/>
      <c r="AQ63818" s="10"/>
      <c r="AR63818" s="10"/>
      <c r="AS63818" s="10"/>
      <c r="AT63818" s="10"/>
      <c r="AU63818" s="10"/>
      <c r="AV63818" s="10"/>
      <c r="AW63818" s="10"/>
      <c r="AX63818" s="10"/>
      <c r="AY63818" s="10"/>
      <c r="AZ63818" s="10"/>
      <c r="BA63818" s="10"/>
      <c r="BB63818" s="10"/>
      <c r="BC63818" s="10"/>
      <c r="BD63818" s="10"/>
      <c r="BE63818" s="10"/>
      <c r="BF63818" s="10"/>
      <c r="BG63818" s="10"/>
      <c r="BH63818" s="10"/>
      <c r="BI63818" s="10"/>
      <c r="BJ63818" s="10"/>
      <c r="BK63818" s="10"/>
      <c r="BL63818" s="10"/>
      <c r="BM63818" s="10"/>
      <c r="BN63818" s="10"/>
      <c r="BO63818" s="10"/>
      <c r="BP63818" s="10"/>
      <c r="BQ63818" s="10"/>
      <c r="BR63818" s="10"/>
      <c r="BS63818" s="10"/>
      <c r="BT63818" s="10"/>
      <c r="BU63818" s="10"/>
      <c r="BV63818" s="10"/>
      <c r="BW63818" s="10"/>
      <c r="BX63818" s="10"/>
      <c r="BY63818" s="10"/>
      <c r="BZ63818" s="10"/>
      <c r="CA63818" s="10"/>
      <c r="CB63818" s="10"/>
      <c r="CC63818" s="10"/>
      <c r="CD63818" s="10"/>
      <c r="CE63818" s="10"/>
      <c r="CF63818" s="10"/>
      <c r="CG63818" s="10"/>
      <c r="CH63818" s="10"/>
      <c r="CI63818" s="10"/>
      <c r="CJ63818" s="10"/>
      <c r="CK63818" s="10"/>
      <c r="CL63818" s="10"/>
      <c r="CM63818" s="10"/>
      <c r="CN63818" s="10"/>
      <c r="CO63818" s="10"/>
      <c r="CP63818" s="10"/>
      <c r="CQ63818" s="10"/>
      <c r="CR63818" s="10"/>
      <c r="CS63818" s="10"/>
      <c r="CT63818" s="10"/>
      <c r="CU63818" s="10"/>
      <c r="CV63818" s="10"/>
      <c r="CW63818" s="10"/>
      <c r="CX63818" s="10"/>
      <c r="CY63818" s="10"/>
      <c r="CZ63818" s="10"/>
      <c r="DA63818" s="10"/>
      <c r="DB63818" s="10"/>
      <c r="DC63818" s="10"/>
      <c r="DD63818" s="10"/>
      <c r="DE63818" s="10"/>
      <c r="DF63818" s="10"/>
      <c r="DG63818" s="10"/>
      <c r="DH63818" s="10"/>
      <c r="DI63818" s="10"/>
      <c r="DJ63818" s="10"/>
      <c r="DK63818" s="10"/>
      <c r="DL63818" s="10"/>
      <c r="DM63818" s="10"/>
      <c r="DN63818" s="10"/>
      <c r="DO63818" s="10"/>
      <c r="DP63818" s="10"/>
      <c r="DQ63818" s="10"/>
      <c r="DR63818" s="10"/>
      <c r="DS63818" s="10"/>
      <c r="DT63818" s="10"/>
      <c r="DU63818" s="10"/>
      <c r="DV63818" s="10"/>
      <c r="DW63818" s="10"/>
      <c r="DX63818" s="10"/>
      <c r="DY63818" s="10"/>
      <c r="DZ63818" s="10"/>
      <c r="EA63818" s="10"/>
      <c r="EB63818" s="10"/>
      <c r="EC63818" s="10"/>
      <c r="ED63818" s="10"/>
      <c r="EE63818" s="10"/>
      <c r="EF63818" s="10"/>
      <c r="EG63818" s="10"/>
      <c r="EH63818" s="10"/>
      <c r="EI63818" s="10"/>
      <c r="EJ63818" s="10"/>
      <c r="EK63818" s="10"/>
      <c r="EL63818" s="10"/>
      <c r="EM63818" s="10"/>
      <c r="EN63818" s="10"/>
      <c r="EO63818" s="10"/>
      <c r="EP63818" s="10"/>
      <c r="EQ63818" s="10"/>
      <c r="ER63818" s="10"/>
      <c r="ES63818" s="10"/>
      <c r="ET63818" s="10"/>
      <c r="EU63818" s="10"/>
      <c r="EV63818" s="10"/>
      <c r="EW63818" s="10"/>
      <c r="EX63818" s="10"/>
      <c r="EY63818" s="10"/>
      <c r="EZ63818" s="10"/>
      <c r="FA63818" s="10"/>
      <c r="FB63818" s="10"/>
      <c r="FC63818" s="10"/>
      <c r="FD63818" s="10"/>
      <c r="FE63818" s="10"/>
      <c r="FF63818" s="10"/>
      <c r="FG63818" s="10"/>
      <c r="FH63818" s="10"/>
      <c r="FI63818" s="10"/>
      <c r="FJ63818" s="10"/>
      <c r="FK63818" s="10"/>
      <c r="FL63818" s="10"/>
      <c r="FM63818" s="10"/>
      <c r="FN63818" s="10"/>
      <c r="FO63818" s="10"/>
      <c r="FP63818" s="10"/>
      <c r="FQ63818" s="10"/>
      <c r="FR63818" s="10"/>
      <c r="FS63818" s="10"/>
      <c r="FT63818" s="10"/>
      <c r="FU63818" s="10"/>
      <c r="FV63818" s="10"/>
      <c r="FW63818" s="10"/>
      <c r="FX63818" s="10"/>
      <c r="FY63818" s="10"/>
      <c r="FZ63818" s="10"/>
      <c r="GA63818" s="10"/>
      <c r="GB63818" s="10"/>
      <c r="GC63818" s="10"/>
      <c r="GD63818" s="10"/>
      <c r="GE63818" s="10"/>
    </row>
    <row r="63819" spans="1:187" ht="18" customHeight="1">
      <c r="A63819" s="8"/>
      <c r="B63819" s="8"/>
      <c r="C63819" s="8"/>
      <c r="D63819" s="8"/>
      <c r="F63819" s="8"/>
      <c r="G63819" s="8"/>
      <c r="H63819" s="8"/>
      <c r="I63819" s="8"/>
      <c r="J63819" s="8"/>
      <c r="K63819" s="10"/>
      <c r="L63819" s="10"/>
      <c r="M63819" s="10"/>
      <c r="N63819" s="10"/>
      <c r="O63819" s="10"/>
      <c r="P63819" s="10"/>
      <c r="Q63819" s="10"/>
      <c r="R63819" s="10"/>
      <c r="S63819" s="10"/>
      <c r="T63819" s="10"/>
      <c r="U63819" s="10"/>
      <c r="V63819" s="10"/>
      <c r="W63819" s="10"/>
      <c r="X63819" s="10"/>
      <c r="Y63819" s="10"/>
      <c r="Z63819" s="10"/>
      <c r="AA63819" s="10"/>
      <c r="AB63819" s="10"/>
      <c r="AC63819" s="10"/>
      <c r="AD63819" s="10"/>
      <c r="AE63819" s="10"/>
      <c r="AF63819" s="10"/>
      <c r="AG63819" s="10"/>
      <c r="AH63819" s="10"/>
      <c r="AI63819" s="10"/>
      <c r="AJ63819" s="10"/>
      <c r="AK63819" s="10"/>
      <c r="AL63819" s="10"/>
      <c r="AM63819" s="10"/>
      <c r="AN63819" s="10"/>
      <c r="AO63819" s="10"/>
      <c r="AP63819" s="10"/>
      <c r="AQ63819" s="10"/>
      <c r="AR63819" s="10"/>
      <c r="AS63819" s="10"/>
      <c r="AT63819" s="10"/>
      <c r="AU63819" s="10"/>
      <c r="AV63819" s="10"/>
      <c r="AW63819" s="10"/>
      <c r="AX63819" s="10"/>
      <c r="AY63819" s="10"/>
      <c r="AZ63819" s="10"/>
      <c r="BA63819" s="10"/>
      <c r="BB63819" s="10"/>
      <c r="BC63819" s="10"/>
      <c r="BD63819" s="10"/>
      <c r="BE63819" s="10"/>
      <c r="BF63819" s="10"/>
      <c r="BG63819" s="10"/>
      <c r="BH63819" s="10"/>
      <c r="BI63819" s="10"/>
      <c r="BJ63819" s="10"/>
      <c r="BK63819" s="10"/>
      <c r="BL63819" s="10"/>
      <c r="BM63819" s="10"/>
      <c r="BN63819" s="10"/>
      <c r="BO63819" s="10"/>
      <c r="BP63819" s="10"/>
      <c r="BQ63819" s="10"/>
      <c r="BR63819" s="10"/>
      <c r="BS63819" s="10"/>
      <c r="BT63819" s="10"/>
      <c r="BU63819" s="10"/>
      <c r="BV63819" s="10"/>
      <c r="BW63819" s="10"/>
      <c r="BX63819" s="10"/>
      <c r="BY63819" s="10"/>
      <c r="BZ63819" s="10"/>
      <c r="CA63819" s="10"/>
      <c r="CB63819" s="10"/>
      <c r="CC63819" s="10"/>
      <c r="CD63819" s="10"/>
      <c r="CE63819" s="10"/>
      <c r="CF63819" s="10"/>
      <c r="CG63819" s="10"/>
      <c r="CH63819" s="10"/>
      <c r="CI63819" s="10"/>
      <c r="CJ63819" s="10"/>
      <c r="CK63819" s="10"/>
      <c r="CL63819" s="10"/>
      <c r="CM63819" s="10"/>
      <c r="CN63819" s="10"/>
      <c r="CO63819" s="10"/>
      <c r="CP63819" s="10"/>
      <c r="CQ63819" s="10"/>
      <c r="CR63819" s="10"/>
      <c r="CS63819" s="10"/>
      <c r="CT63819" s="10"/>
      <c r="CU63819" s="10"/>
      <c r="CV63819" s="10"/>
      <c r="CW63819" s="10"/>
      <c r="CX63819" s="10"/>
      <c r="CY63819" s="10"/>
      <c r="CZ63819" s="10"/>
      <c r="DA63819" s="10"/>
      <c r="DB63819" s="10"/>
      <c r="DC63819" s="10"/>
      <c r="DD63819" s="10"/>
      <c r="DE63819" s="10"/>
      <c r="DF63819" s="10"/>
      <c r="DG63819" s="10"/>
      <c r="DH63819" s="10"/>
      <c r="DI63819" s="10"/>
      <c r="DJ63819" s="10"/>
      <c r="DK63819" s="10"/>
      <c r="DL63819" s="10"/>
      <c r="DM63819" s="10"/>
      <c r="DN63819" s="10"/>
      <c r="DO63819" s="10"/>
      <c r="DP63819" s="10"/>
      <c r="DQ63819" s="10"/>
      <c r="DR63819" s="10"/>
      <c r="DS63819" s="10"/>
      <c r="DT63819" s="10"/>
      <c r="DU63819" s="10"/>
      <c r="DV63819" s="10"/>
      <c r="DW63819" s="10"/>
      <c r="DX63819" s="10"/>
      <c r="DY63819" s="10"/>
      <c r="DZ63819" s="10"/>
      <c r="EA63819" s="10"/>
      <c r="EB63819" s="10"/>
      <c r="EC63819" s="10"/>
      <c r="ED63819" s="10"/>
      <c r="EE63819" s="10"/>
      <c r="EF63819" s="10"/>
      <c r="EG63819" s="10"/>
      <c r="EH63819" s="10"/>
      <c r="EI63819" s="10"/>
      <c r="EJ63819" s="10"/>
      <c r="EK63819" s="10"/>
      <c r="EL63819" s="10"/>
      <c r="EM63819" s="10"/>
      <c r="EN63819" s="10"/>
      <c r="EO63819" s="10"/>
      <c r="EP63819" s="10"/>
      <c r="EQ63819" s="10"/>
      <c r="ER63819" s="10"/>
      <c r="ES63819" s="10"/>
      <c r="ET63819" s="10"/>
      <c r="EU63819" s="10"/>
      <c r="EV63819" s="10"/>
      <c r="EW63819" s="10"/>
      <c r="EX63819" s="10"/>
      <c r="EY63819" s="10"/>
      <c r="EZ63819" s="10"/>
      <c r="FA63819" s="10"/>
      <c r="FB63819" s="10"/>
      <c r="FC63819" s="10"/>
      <c r="FD63819" s="10"/>
      <c r="FE63819" s="10"/>
      <c r="FF63819" s="10"/>
      <c r="FG63819" s="10"/>
      <c r="FH63819" s="10"/>
      <c r="FI63819" s="10"/>
      <c r="FJ63819" s="10"/>
      <c r="FK63819" s="10"/>
      <c r="FL63819" s="10"/>
      <c r="FM63819" s="10"/>
      <c r="FN63819" s="10"/>
      <c r="FO63819" s="10"/>
      <c r="FP63819" s="10"/>
      <c r="FQ63819" s="10"/>
      <c r="FR63819" s="10"/>
      <c r="FS63819" s="10"/>
      <c r="FT63819" s="10"/>
      <c r="FU63819" s="10"/>
      <c r="FV63819" s="10"/>
      <c r="FW63819" s="10"/>
      <c r="FX63819" s="10"/>
      <c r="FY63819" s="10"/>
      <c r="FZ63819" s="10"/>
      <c r="GA63819" s="10"/>
      <c r="GB63819" s="10"/>
      <c r="GC63819" s="10"/>
      <c r="GD63819" s="10"/>
      <c r="GE63819" s="10"/>
    </row>
    <row r="63820" spans="1:187" ht="18" customHeight="1">
      <c r="A63820" s="8"/>
      <c r="B63820" s="8"/>
      <c r="C63820" s="8"/>
      <c r="D63820" s="8"/>
      <c r="F63820" s="8"/>
      <c r="G63820" s="8"/>
      <c r="H63820" s="8"/>
      <c r="I63820" s="8"/>
      <c r="J63820" s="8"/>
      <c r="K63820" s="10"/>
      <c r="L63820" s="10"/>
      <c r="M63820" s="10"/>
      <c r="N63820" s="10"/>
      <c r="O63820" s="10"/>
      <c r="P63820" s="10"/>
      <c r="Q63820" s="10"/>
      <c r="R63820" s="10"/>
      <c r="S63820" s="10"/>
      <c r="T63820" s="10"/>
      <c r="U63820" s="10"/>
      <c r="V63820" s="10"/>
      <c r="W63820" s="10"/>
      <c r="X63820" s="10"/>
      <c r="Y63820" s="10"/>
      <c r="Z63820" s="10"/>
      <c r="AA63820" s="10"/>
      <c r="AB63820" s="10"/>
      <c r="AC63820" s="10"/>
      <c r="AD63820" s="10"/>
      <c r="AE63820" s="10"/>
      <c r="AF63820" s="10"/>
      <c r="AG63820" s="10"/>
      <c r="AH63820" s="10"/>
      <c r="AI63820" s="10"/>
      <c r="AJ63820" s="10"/>
      <c r="AK63820" s="10"/>
      <c r="AL63820" s="10"/>
      <c r="AM63820" s="10"/>
      <c r="AN63820" s="10"/>
      <c r="AO63820" s="10"/>
      <c r="AP63820" s="10"/>
      <c r="AQ63820" s="10"/>
      <c r="AR63820" s="10"/>
      <c r="AS63820" s="10"/>
      <c r="AT63820" s="10"/>
      <c r="AU63820" s="10"/>
      <c r="AV63820" s="10"/>
      <c r="AW63820" s="10"/>
      <c r="AX63820" s="10"/>
      <c r="AY63820" s="10"/>
      <c r="AZ63820" s="10"/>
      <c r="BA63820" s="10"/>
      <c r="BB63820" s="10"/>
      <c r="BC63820" s="10"/>
      <c r="BD63820" s="10"/>
      <c r="BE63820" s="10"/>
      <c r="BF63820" s="10"/>
      <c r="BG63820" s="10"/>
      <c r="BH63820" s="10"/>
      <c r="BI63820" s="10"/>
      <c r="BJ63820" s="10"/>
      <c r="BK63820" s="10"/>
      <c r="BL63820" s="10"/>
      <c r="BM63820" s="10"/>
      <c r="BN63820" s="10"/>
      <c r="BO63820" s="10"/>
      <c r="BP63820" s="10"/>
      <c r="BQ63820" s="10"/>
      <c r="BR63820" s="10"/>
      <c r="BS63820" s="10"/>
      <c r="BT63820" s="10"/>
      <c r="BU63820" s="10"/>
      <c r="BV63820" s="10"/>
      <c r="BW63820" s="10"/>
      <c r="BX63820" s="10"/>
      <c r="BY63820" s="10"/>
      <c r="BZ63820" s="10"/>
      <c r="CA63820" s="10"/>
      <c r="CB63820" s="10"/>
      <c r="CC63820" s="10"/>
      <c r="CD63820" s="10"/>
      <c r="CE63820" s="10"/>
      <c r="CF63820" s="10"/>
      <c r="CG63820" s="10"/>
      <c r="CH63820" s="10"/>
      <c r="CI63820" s="10"/>
      <c r="CJ63820" s="10"/>
      <c r="CK63820" s="10"/>
      <c r="CL63820" s="10"/>
      <c r="CM63820" s="10"/>
      <c r="CN63820" s="10"/>
      <c r="CO63820" s="10"/>
      <c r="CP63820" s="10"/>
      <c r="CQ63820" s="10"/>
      <c r="CR63820" s="10"/>
      <c r="CS63820" s="10"/>
      <c r="CT63820" s="10"/>
      <c r="CU63820" s="10"/>
      <c r="CV63820" s="10"/>
      <c r="CW63820" s="10"/>
      <c r="CX63820" s="10"/>
      <c r="CY63820" s="10"/>
      <c r="CZ63820" s="10"/>
      <c r="DA63820" s="10"/>
      <c r="DB63820" s="10"/>
      <c r="DC63820" s="10"/>
      <c r="DD63820" s="10"/>
      <c r="DE63820" s="10"/>
      <c r="DF63820" s="10"/>
      <c r="DG63820" s="10"/>
      <c r="DH63820" s="10"/>
      <c r="DI63820" s="10"/>
      <c r="DJ63820" s="10"/>
      <c r="DK63820" s="10"/>
      <c r="DL63820" s="10"/>
      <c r="DM63820" s="10"/>
      <c r="DN63820" s="10"/>
      <c r="DO63820" s="10"/>
      <c r="DP63820" s="10"/>
      <c r="DQ63820" s="10"/>
      <c r="DR63820" s="10"/>
      <c r="DS63820" s="10"/>
      <c r="DT63820" s="10"/>
      <c r="DU63820" s="10"/>
      <c r="DV63820" s="10"/>
      <c r="DW63820" s="10"/>
      <c r="DX63820" s="10"/>
      <c r="DY63820" s="10"/>
      <c r="DZ63820" s="10"/>
      <c r="EA63820" s="10"/>
      <c r="EB63820" s="10"/>
      <c r="EC63820" s="10"/>
      <c r="ED63820" s="10"/>
      <c r="EE63820" s="10"/>
      <c r="EF63820" s="10"/>
      <c r="EG63820" s="10"/>
      <c r="EH63820" s="10"/>
      <c r="EI63820" s="10"/>
      <c r="EJ63820" s="10"/>
      <c r="EK63820" s="10"/>
      <c r="EL63820" s="10"/>
      <c r="EM63820" s="10"/>
      <c r="EN63820" s="10"/>
      <c r="EO63820" s="10"/>
      <c r="EP63820" s="10"/>
      <c r="EQ63820" s="10"/>
      <c r="ER63820" s="10"/>
      <c r="ES63820" s="10"/>
      <c r="ET63820" s="10"/>
      <c r="EU63820" s="10"/>
      <c r="EV63820" s="10"/>
      <c r="EW63820" s="10"/>
      <c r="EX63820" s="10"/>
      <c r="EY63820" s="10"/>
      <c r="EZ63820" s="10"/>
      <c r="FA63820" s="10"/>
      <c r="FB63820" s="10"/>
      <c r="FC63820" s="10"/>
      <c r="FD63820" s="10"/>
      <c r="FE63820" s="10"/>
      <c r="FF63820" s="10"/>
      <c r="FG63820" s="10"/>
      <c r="FH63820" s="10"/>
      <c r="FI63820" s="10"/>
      <c r="FJ63820" s="10"/>
      <c r="FK63820" s="10"/>
      <c r="FL63820" s="10"/>
      <c r="FM63820" s="10"/>
      <c r="FN63820" s="10"/>
      <c r="FO63820" s="10"/>
      <c r="FP63820" s="10"/>
      <c r="FQ63820" s="10"/>
      <c r="FR63820" s="10"/>
      <c r="FS63820" s="10"/>
      <c r="FT63820" s="10"/>
      <c r="FU63820" s="10"/>
      <c r="FV63820" s="10"/>
      <c r="FW63820" s="10"/>
      <c r="FX63820" s="10"/>
      <c r="FY63820" s="10"/>
      <c r="FZ63820" s="10"/>
      <c r="GA63820" s="10"/>
      <c r="GB63820" s="10"/>
      <c r="GC63820" s="10"/>
      <c r="GD63820" s="10"/>
      <c r="GE63820" s="10"/>
    </row>
    <row r="63821" spans="1:187" ht="18" customHeight="1">
      <c r="A63821" s="8"/>
      <c r="B63821" s="8"/>
      <c r="C63821" s="8"/>
      <c r="D63821" s="8"/>
      <c r="F63821" s="8"/>
      <c r="G63821" s="8"/>
      <c r="H63821" s="8"/>
      <c r="I63821" s="8"/>
      <c r="J63821" s="8"/>
      <c r="K63821" s="10"/>
      <c r="L63821" s="10"/>
      <c r="M63821" s="10"/>
      <c r="N63821" s="10"/>
      <c r="O63821" s="10"/>
      <c r="P63821" s="10"/>
      <c r="Q63821" s="10"/>
      <c r="R63821" s="10"/>
      <c r="S63821" s="10"/>
      <c r="T63821" s="10"/>
      <c r="U63821" s="10"/>
      <c r="V63821" s="10"/>
      <c r="W63821" s="10"/>
      <c r="X63821" s="10"/>
      <c r="Y63821" s="10"/>
      <c r="Z63821" s="10"/>
      <c r="AA63821" s="10"/>
      <c r="AB63821" s="10"/>
      <c r="AC63821" s="10"/>
      <c r="AD63821" s="10"/>
      <c r="AE63821" s="10"/>
      <c r="AF63821" s="10"/>
      <c r="AG63821" s="10"/>
      <c r="AH63821" s="10"/>
      <c r="AI63821" s="10"/>
      <c r="AJ63821" s="10"/>
      <c r="AK63821" s="10"/>
      <c r="AL63821" s="10"/>
      <c r="AM63821" s="10"/>
      <c r="AN63821" s="10"/>
      <c r="AO63821" s="10"/>
      <c r="AP63821" s="10"/>
      <c r="AQ63821" s="10"/>
      <c r="AR63821" s="10"/>
      <c r="AS63821" s="10"/>
      <c r="AT63821" s="10"/>
      <c r="AU63821" s="10"/>
      <c r="AV63821" s="10"/>
      <c r="AW63821" s="10"/>
      <c r="AX63821" s="10"/>
      <c r="AY63821" s="10"/>
      <c r="AZ63821" s="10"/>
      <c r="BA63821" s="10"/>
      <c r="BB63821" s="10"/>
      <c r="BC63821" s="10"/>
      <c r="BD63821" s="10"/>
      <c r="BE63821" s="10"/>
      <c r="BF63821" s="10"/>
      <c r="BG63821" s="10"/>
      <c r="BH63821" s="10"/>
      <c r="BI63821" s="10"/>
      <c r="BJ63821" s="10"/>
      <c r="BK63821" s="10"/>
      <c r="BL63821" s="10"/>
      <c r="BM63821" s="10"/>
      <c r="BN63821" s="10"/>
      <c r="BO63821" s="10"/>
      <c r="BP63821" s="10"/>
      <c r="BQ63821" s="10"/>
      <c r="BR63821" s="10"/>
      <c r="BS63821" s="10"/>
      <c r="BT63821" s="10"/>
      <c r="BU63821" s="10"/>
      <c r="BV63821" s="10"/>
      <c r="BW63821" s="10"/>
      <c r="BX63821" s="10"/>
      <c r="BY63821" s="10"/>
      <c r="BZ63821" s="10"/>
      <c r="CA63821" s="10"/>
      <c r="CB63821" s="10"/>
      <c r="CC63821" s="10"/>
      <c r="CD63821" s="10"/>
      <c r="CE63821" s="10"/>
      <c r="CF63821" s="10"/>
      <c r="CG63821" s="10"/>
      <c r="CH63821" s="10"/>
      <c r="CI63821" s="10"/>
      <c r="CJ63821" s="10"/>
      <c r="CK63821" s="10"/>
      <c r="CL63821" s="10"/>
      <c r="CM63821" s="10"/>
      <c r="CN63821" s="10"/>
      <c r="CO63821" s="10"/>
      <c r="CP63821" s="10"/>
      <c r="CQ63821" s="10"/>
      <c r="CR63821" s="10"/>
      <c r="CS63821" s="10"/>
      <c r="CT63821" s="10"/>
      <c r="CU63821" s="10"/>
      <c r="CV63821" s="10"/>
      <c r="CW63821" s="10"/>
      <c r="CX63821" s="10"/>
      <c r="CY63821" s="10"/>
      <c r="CZ63821" s="10"/>
      <c r="DA63821" s="10"/>
      <c r="DB63821" s="10"/>
      <c r="DC63821" s="10"/>
      <c r="DD63821" s="10"/>
      <c r="DE63821" s="10"/>
      <c r="DF63821" s="10"/>
      <c r="DG63821" s="10"/>
      <c r="DH63821" s="10"/>
      <c r="DI63821" s="10"/>
      <c r="DJ63821" s="10"/>
      <c r="DK63821" s="10"/>
      <c r="DL63821" s="10"/>
      <c r="DM63821" s="10"/>
      <c r="DN63821" s="10"/>
      <c r="DO63821" s="10"/>
      <c r="DP63821" s="10"/>
      <c r="DQ63821" s="10"/>
      <c r="DR63821" s="10"/>
      <c r="DS63821" s="10"/>
      <c r="DT63821" s="10"/>
      <c r="DU63821" s="10"/>
      <c r="DV63821" s="10"/>
      <c r="DW63821" s="10"/>
      <c r="DX63821" s="10"/>
      <c r="DY63821" s="10"/>
      <c r="DZ63821" s="10"/>
      <c r="EA63821" s="10"/>
      <c r="EB63821" s="10"/>
      <c r="EC63821" s="10"/>
      <c r="ED63821" s="10"/>
      <c r="EE63821" s="10"/>
      <c r="EF63821" s="10"/>
      <c r="EG63821" s="10"/>
      <c r="EH63821" s="10"/>
      <c r="EI63821" s="10"/>
      <c r="EJ63821" s="10"/>
      <c r="EK63821" s="10"/>
      <c r="EL63821" s="10"/>
      <c r="EM63821" s="10"/>
      <c r="EN63821" s="10"/>
      <c r="EO63821" s="10"/>
      <c r="EP63821" s="10"/>
      <c r="EQ63821" s="10"/>
      <c r="ER63821" s="10"/>
      <c r="ES63821" s="10"/>
      <c r="ET63821" s="10"/>
      <c r="EU63821" s="10"/>
      <c r="EV63821" s="10"/>
      <c r="EW63821" s="10"/>
      <c r="EX63821" s="10"/>
      <c r="EY63821" s="10"/>
      <c r="EZ63821" s="10"/>
      <c r="FA63821" s="10"/>
      <c r="FB63821" s="10"/>
      <c r="FC63821" s="10"/>
      <c r="FD63821" s="10"/>
      <c r="FE63821" s="10"/>
      <c r="FF63821" s="10"/>
      <c r="FG63821" s="10"/>
      <c r="FH63821" s="10"/>
      <c r="FI63821" s="10"/>
      <c r="FJ63821" s="10"/>
      <c r="FK63821" s="10"/>
      <c r="FL63821" s="10"/>
      <c r="FM63821" s="10"/>
      <c r="FN63821" s="10"/>
      <c r="FO63821" s="10"/>
      <c r="FP63821" s="10"/>
      <c r="FQ63821" s="10"/>
      <c r="FR63821" s="10"/>
      <c r="FS63821" s="10"/>
      <c r="FT63821" s="10"/>
      <c r="FU63821" s="10"/>
      <c r="FV63821" s="10"/>
      <c r="FW63821" s="10"/>
      <c r="FX63821" s="10"/>
      <c r="FY63821" s="10"/>
      <c r="FZ63821" s="10"/>
      <c r="GA63821" s="10"/>
      <c r="GB63821" s="10"/>
      <c r="GC63821" s="10"/>
      <c r="GD63821" s="10"/>
      <c r="GE63821" s="10"/>
    </row>
    <row r="63822" spans="1:187" ht="18" customHeight="1">
      <c r="A63822" s="8"/>
      <c r="B63822" s="8"/>
      <c r="C63822" s="8"/>
      <c r="D63822" s="8"/>
      <c r="F63822" s="8"/>
      <c r="G63822" s="8"/>
      <c r="H63822" s="8"/>
      <c r="I63822" s="8"/>
      <c r="J63822" s="8"/>
      <c r="K63822" s="10"/>
      <c r="L63822" s="10"/>
      <c r="M63822" s="10"/>
      <c r="N63822" s="10"/>
      <c r="O63822" s="10"/>
      <c r="P63822" s="10"/>
      <c r="Q63822" s="10"/>
      <c r="R63822" s="10"/>
      <c r="S63822" s="10"/>
      <c r="T63822" s="10"/>
      <c r="U63822" s="10"/>
      <c r="V63822" s="10"/>
      <c r="W63822" s="10"/>
      <c r="X63822" s="10"/>
      <c r="Y63822" s="10"/>
      <c r="Z63822" s="10"/>
      <c r="AA63822" s="10"/>
      <c r="AB63822" s="10"/>
      <c r="AC63822" s="10"/>
      <c r="AD63822" s="10"/>
      <c r="AE63822" s="10"/>
      <c r="AF63822" s="10"/>
      <c r="AG63822" s="10"/>
      <c r="AH63822" s="10"/>
      <c r="AI63822" s="10"/>
      <c r="AJ63822" s="10"/>
      <c r="AK63822" s="10"/>
      <c r="AL63822" s="10"/>
      <c r="AM63822" s="10"/>
      <c r="AN63822" s="10"/>
      <c r="AO63822" s="10"/>
      <c r="AP63822" s="10"/>
      <c r="AQ63822" s="10"/>
      <c r="AR63822" s="10"/>
      <c r="AS63822" s="10"/>
      <c r="AT63822" s="10"/>
      <c r="AU63822" s="10"/>
      <c r="AV63822" s="10"/>
      <c r="AW63822" s="10"/>
      <c r="AX63822" s="10"/>
      <c r="AY63822" s="10"/>
      <c r="AZ63822" s="10"/>
      <c r="BA63822" s="10"/>
      <c r="BB63822" s="10"/>
      <c r="BC63822" s="10"/>
      <c r="BD63822" s="10"/>
      <c r="BE63822" s="10"/>
      <c r="BF63822" s="10"/>
      <c r="BG63822" s="10"/>
      <c r="BH63822" s="10"/>
      <c r="BI63822" s="10"/>
      <c r="BJ63822" s="10"/>
      <c r="BK63822" s="10"/>
      <c r="BL63822" s="10"/>
      <c r="BM63822" s="10"/>
      <c r="BN63822" s="10"/>
      <c r="BO63822" s="10"/>
      <c r="BP63822" s="10"/>
      <c r="BQ63822" s="10"/>
      <c r="BR63822" s="10"/>
      <c r="BS63822" s="10"/>
      <c r="BT63822" s="10"/>
      <c r="BU63822" s="10"/>
      <c r="BV63822" s="10"/>
      <c r="BW63822" s="10"/>
      <c r="BX63822" s="10"/>
      <c r="BY63822" s="10"/>
      <c r="BZ63822" s="10"/>
      <c r="CA63822" s="10"/>
      <c r="CB63822" s="10"/>
      <c r="CC63822" s="10"/>
      <c r="CD63822" s="10"/>
      <c r="CE63822" s="10"/>
      <c r="CF63822" s="10"/>
      <c r="CG63822" s="10"/>
      <c r="CH63822" s="10"/>
      <c r="CI63822" s="10"/>
      <c r="CJ63822" s="10"/>
      <c r="CK63822" s="10"/>
      <c r="CL63822" s="10"/>
      <c r="CM63822" s="10"/>
      <c r="CN63822" s="10"/>
      <c r="CO63822" s="10"/>
      <c r="CP63822" s="10"/>
      <c r="CQ63822" s="10"/>
      <c r="CR63822" s="10"/>
      <c r="CS63822" s="10"/>
      <c r="CT63822" s="10"/>
      <c r="CU63822" s="10"/>
      <c r="CV63822" s="10"/>
      <c r="CW63822" s="10"/>
      <c r="CX63822" s="10"/>
      <c r="CY63822" s="10"/>
      <c r="CZ63822" s="10"/>
      <c r="DA63822" s="10"/>
      <c r="DB63822" s="10"/>
      <c r="DC63822" s="10"/>
      <c r="DD63822" s="10"/>
      <c r="DE63822" s="10"/>
      <c r="DF63822" s="10"/>
      <c r="DG63822" s="10"/>
      <c r="DH63822" s="10"/>
      <c r="DI63822" s="10"/>
      <c r="DJ63822" s="10"/>
      <c r="DK63822" s="10"/>
      <c r="DL63822" s="10"/>
      <c r="DM63822" s="10"/>
      <c r="DN63822" s="10"/>
      <c r="DO63822" s="10"/>
      <c r="DP63822" s="10"/>
      <c r="DQ63822" s="10"/>
      <c r="DR63822" s="10"/>
      <c r="DS63822" s="10"/>
      <c r="DT63822" s="10"/>
      <c r="DU63822" s="10"/>
      <c r="DV63822" s="10"/>
      <c r="DW63822" s="10"/>
      <c r="DX63822" s="10"/>
      <c r="DY63822" s="10"/>
      <c r="DZ63822" s="10"/>
      <c r="EA63822" s="10"/>
      <c r="EB63822" s="10"/>
      <c r="EC63822" s="10"/>
      <c r="ED63822" s="10"/>
      <c r="EE63822" s="10"/>
      <c r="EF63822" s="10"/>
      <c r="EG63822" s="10"/>
      <c r="EH63822" s="10"/>
      <c r="EI63822" s="10"/>
      <c r="EJ63822" s="10"/>
      <c r="EK63822" s="10"/>
      <c r="EL63822" s="10"/>
      <c r="EM63822" s="10"/>
      <c r="EN63822" s="10"/>
      <c r="EO63822" s="10"/>
      <c r="EP63822" s="10"/>
      <c r="EQ63822" s="10"/>
      <c r="ER63822" s="10"/>
      <c r="ES63822" s="10"/>
      <c r="ET63822" s="10"/>
      <c r="EU63822" s="10"/>
      <c r="EV63822" s="10"/>
      <c r="EW63822" s="10"/>
      <c r="EX63822" s="10"/>
      <c r="EY63822" s="10"/>
      <c r="EZ63822" s="10"/>
      <c r="FA63822" s="10"/>
      <c r="FB63822" s="10"/>
      <c r="FC63822" s="10"/>
      <c r="FD63822" s="10"/>
      <c r="FE63822" s="10"/>
      <c r="FF63822" s="10"/>
      <c r="FG63822" s="10"/>
      <c r="FH63822" s="10"/>
      <c r="FI63822" s="10"/>
      <c r="FJ63822" s="10"/>
      <c r="FK63822" s="10"/>
      <c r="FL63822" s="10"/>
      <c r="FM63822" s="10"/>
      <c r="FN63822" s="10"/>
      <c r="FO63822" s="10"/>
      <c r="FP63822" s="10"/>
      <c r="FQ63822" s="10"/>
      <c r="FR63822" s="10"/>
      <c r="FS63822" s="10"/>
      <c r="FT63822" s="10"/>
      <c r="FU63822" s="10"/>
      <c r="FV63822" s="10"/>
      <c r="FW63822" s="10"/>
      <c r="FX63822" s="10"/>
      <c r="FY63822" s="10"/>
      <c r="FZ63822" s="10"/>
      <c r="GA63822" s="10"/>
      <c r="GB63822" s="10"/>
      <c r="GC63822" s="10"/>
      <c r="GD63822" s="10"/>
      <c r="GE63822" s="10"/>
    </row>
    <row r="63823" spans="1:187" ht="18" customHeight="1">
      <c r="A63823" s="8"/>
      <c r="B63823" s="8"/>
      <c r="C63823" s="8"/>
      <c r="D63823" s="8"/>
      <c r="F63823" s="8"/>
      <c r="G63823" s="8"/>
      <c r="H63823" s="8"/>
      <c r="I63823" s="8"/>
      <c r="J63823" s="8"/>
      <c r="K63823" s="10"/>
      <c r="L63823" s="10"/>
      <c r="M63823" s="10"/>
      <c r="N63823" s="10"/>
      <c r="O63823" s="10"/>
      <c r="P63823" s="10"/>
      <c r="Q63823" s="10"/>
      <c r="R63823" s="10"/>
      <c r="S63823" s="10"/>
      <c r="T63823" s="10"/>
      <c r="U63823" s="10"/>
      <c r="V63823" s="10"/>
      <c r="W63823" s="10"/>
      <c r="X63823" s="10"/>
      <c r="Y63823" s="10"/>
      <c r="Z63823" s="10"/>
      <c r="AA63823" s="10"/>
      <c r="AB63823" s="10"/>
      <c r="AC63823" s="10"/>
      <c r="AD63823" s="10"/>
      <c r="AE63823" s="10"/>
      <c r="AF63823" s="10"/>
      <c r="AG63823" s="10"/>
      <c r="AH63823" s="10"/>
      <c r="AI63823" s="10"/>
      <c r="AJ63823" s="10"/>
      <c r="AK63823" s="10"/>
      <c r="AL63823" s="10"/>
      <c r="AM63823" s="10"/>
      <c r="AN63823" s="10"/>
      <c r="AO63823" s="10"/>
      <c r="AP63823" s="10"/>
      <c r="AQ63823" s="10"/>
      <c r="AR63823" s="10"/>
      <c r="AS63823" s="10"/>
      <c r="AT63823" s="10"/>
      <c r="AU63823" s="10"/>
      <c r="AV63823" s="10"/>
      <c r="AW63823" s="10"/>
      <c r="AX63823" s="10"/>
      <c r="AY63823" s="10"/>
      <c r="AZ63823" s="10"/>
      <c r="BA63823" s="10"/>
      <c r="BB63823" s="10"/>
      <c r="BC63823" s="10"/>
      <c r="BD63823" s="10"/>
      <c r="BE63823" s="10"/>
      <c r="BF63823" s="10"/>
      <c r="BG63823" s="10"/>
      <c r="BH63823" s="10"/>
      <c r="BI63823" s="10"/>
      <c r="BJ63823" s="10"/>
      <c r="BK63823" s="10"/>
      <c r="BL63823" s="10"/>
      <c r="BM63823" s="10"/>
      <c r="BN63823" s="10"/>
      <c r="BO63823" s="10"/>
      <c r="BP63823" s="10"/>
      <c r="BQ63823" s="10"/>
      <c r="BR63823" s="10"/>
      <c r="BS63823" s="10"/>
      <c r="BT63823" s="10"/>
      <c r="BU63823" s="10"/>
      <c r="BV63823" s="10"/>
      <c r="BW63823" s="10"/>
      <c r="BX63823" s="10"/>
      <c r="BY63823" s="10"/>
      <c r="BZ63823" s="10"/>
      <c r="CA63823" s="10"/>
      <c r="CB63823" s="10"/>
      <c r="CC63823" s="10"/>
      <c r="CD63823" s="10"/>
      <c r="CE63823" s="10"/>
      <c r="CF63823" s="10"/>
      <c r="CG63823" s="10"/>
      <c r="CH63823" s="10"/>
      <c r="CI63823" s="10"/>
      <c r="CJ63823" s="10"/>
      <c r="CK63823" s="10"/>
      <c r="CL63823" s="10"/>
      <c r="CM63823" s="10"/>
      <c r="CN63823" s="10"/>
      <c r="CO63823" s="10"/>
      <c r="CP63823" s="10"/>
      <c r="CQ63823" s="10"/>
      <c r="CR63823" s="10"/>
      <c r="CS63823" s="10"/>
      <c r="CT63823" s="10"/>
      <c r="CU63823" s="10"/>
      <c r="CV63823" s="10"/>
      <c r="CW63823" s="10"/>
      <c r="CX63823" s="10"/>
      <c r="CY63823" s="10"/>
      <c r="CZ63823" s="10"/>
      <c r="DA63823" s="10"/>
      <c r="DB63823" s="10"/>
      <c r="DC63823" s="10"/>
      <c r="DD63823" s="10"/>
      <c r="DE63823" s="10"/>
      <c r="DF63823" s="10"/>
      <c r="DG63823" s="10"/>
      <c r="DH63823" s="10"/>
      <c r="DI63823" s="10"/>
      <c r="DJ63823" s="10"/>
      <c r="DK63823" s="10"/>
      <c r="DL63823" s="10"/>
      <c r="DM63823" s="10"/>
      <c r="DN63823" s="10"/>
      <c r="DO63823" s="10"/>
      <c r="DP63823" s="10"/>
      <c r="DQ63823" s="10"/>
      <c r="DR63823" s="10"/>
      <c r="DS63823" s="10"/>
      <c r="DT63823" s="10"/>
      <c r="DU63823" s="10"/>
      <c r="DV63823" s="10"/>
      <c r="DW63823" s="10"/>
      <c r="DX63823" s="10"/>
      <c r="DY63823" s="10"/>
      <c r="DZ63823" s="10"/>
      <c r="EA63823" s="10"/>
      <c r="EB63823" s="10"/>
      <c r="EC63823" s="10"/>
      <c r="ED63823" s="10"/>
      <c r="EE63823" s="10"/>
      <c r="EF63823" s="10"/>
      <c r="EG63823" s="10"/>
      <c r="EH63823" s="10"/>
      <c r="EI63823" s="10"/>
      <c r="EJ63823" s="10"/>
      <c r="EK63823" s="10"/>
      <c r="EL63823" s="10"/>
      <c r="EM63823" s="10"/>
      <c r="EN63823" s="10"/>
      <c r="EO63823" s="10"/>
      <c r="EP63823" s="10"/>
      <c r="EQ63823" s="10"/>
      <c r="ER63823" s="10"/>
      <c r="ES63823" s="10"/>
      <c r="ET63823" s="10"/>
      <c r="EU63823" s="10"/>
      <c r="EV63823" s="10"/>
      <c r="EW63823" s="10"/>
      <c r="EX63823" s="10"/>
      <c r="EY63823" s="10"/>
      <c r="EZ63823" s="10"/>
      <c r="FA63823" s="10"/>
      <c r="FB63823" s="10"/>
      <c r="FC63823" s="10"/>
      <c r="FD63823" s="10"/>
      <c r="FE63823" s="10"/>
      <c r="FF63823" s="10"/>
      <c r="FG63823" s="10"/>
      <c r="FH63823" s="10"/>
      <c r="FI63823" s="10"/>
      <c r="FJ63823" s="10"/>
      <c r="FK63823" s="10"/>
      <c r="FL63823" s="10"/>
      <c r="FM63823" s="10"/>
      <c r="FN63823" s="10"/>
      <c r="FO63823" s="10"/>
      <c r="FP63823" s="10"/>
      <c r="FQ63823" s="10"/>
      <c r="FR63823" s="10"/>
      <c r="FS63823" s="10"/>
      <c r="FT63823" s="10"/>
      <c r="FU63823" s="10"/>
      <c r="FV63823" s="10"/>
      <c r="FW63823" s="10"/>
      <c r="FX63823" s="10"/>
      <c r="FY63823" s="10"/>
      <c r="FZ63823" s="10"/>
      <c r="GA63823" s="10"/>
      <c r="GB63823" s="10"/>
      <c r="GC63823" s="10"/>
      <c r="GD63823" s="10"/>
      <c r="GE63823" s="10"/>
    </row>
    <row r="63824" spans="1:187" ht="18" customHeight="1">
      <c r="A63824" s="8"/>
      <c r="B63824" s="8"/>
      <c r="C63824" s="8"/>
      <c r="D63824" s="8"/>
      <c r="F63824" s="8"/>
      <c r="G63824" s="8"/>
      <c r="H63824" s="8"/>
      <c r="I63824" s="8"/>
      <c r="J63824" s="8"/>
      <c r="K63824" s="10"/>
      <c r="L63824" s="10"/>
      <c r="M63824" s="10"/>
      <c r="N63824" s="10"/>
      <c r="O63824" s="10"/>
      <c r="P63824" s="10"/>
      <c r="Q63824" s="10"/>
      <c r="R63824" s="10"/>
      <c r="S63824" s="10"/>
      <c r="T63824" s="10"/>
      <c r="U63824" s="10"/>
      <c r="V63824" s="10"/>
      <c r="W63824" s="10"/>
      <c r="X63824" s="10"/>
      <c r="Y63824" s="10"/>
      <c r="Z63824" s="10"/>
      <c r="AA63824" s="10"/>
      <c r="AB63824" s="10"/>
      <c r="AC63824" s="10"/>
      <c r="AD63824" s="10"/>
      <c r="AE63824" s="10"/>
      <c r="AF63824" s="10"/>
      <c r="AG63824" s="10"/>
      <c r="AH63824" s="10"/>
      <c r="AI63824" s="10"/>
      <c r="AJ63824" s="10"/>
      <c r="AK63824" s="10"/>
      <c r="AL63824" s="10"/>
      <c r="AM63824" s="10"/>
      <c r="AN63824" s="10"/>
      <c r="AO63824" s="10"/>
      <c r="AP63824" s="10"/>
      <c r="AQ63824" s="10"/>
      <c r="AR63824" s="10"/>
      <c r="AS63824" s="10"/>
      <c r="AT63824" s="10"/>
      <c r="AU63824" s="10"/>
      <c r="AV63824" s="10"/>
      <c r="AW63824" s="10"/>
      <c r="AX63824" s="10"/>
      <c r="AY63824" s="10"/>
      <c r="AZ63824" s="10"/>
      <c r="BA63824" s="10"/>
      <c r="BB63824" s="10"/>
      <c r="BC63824" s="10"/>
      <c r="BD63824" s="10"/>
      <c r="BE63824" s="10"/>
      <c r="BF63824" s="10"/>
      <c r="BG63824" s="10"/>
      <c r="BH63824" s="10"/>
      <c r="BI63824" s="10"/>
      <c r="BJ63824" s="10"/>
      <c r="BK63824" s="10"/>
      <c r="BL63824" s="10"/>
      <c r="BM63824" s="10"/>
      <c r="BN63824" s="10"/>
      <c r="BO63824" s="10"/>
      <c r="BP63824" s="10"/>
      <c r="BQ63824" s="10"/>
      <c r="BR63824" s="10"/>
      <c r="BS63824" s="10"/>
      <c r="BT63824" s="10"/>
      <c r="BU63824" s="10"/>
      <c r="BV63824" s="10"/>
      <c r="BW63824" s="10"/>
      <c r="BX63824" s="10"/>
      <c r="BY63824" s="10"/>
      <c r="BZ63824" s="10"/>
      <c r="CA63824" s="10"/>
      <c r="CB63824" s="10"/>
      <c r="CC63824" s="10"/>
      <c r="CD63824" s="10"/>
      <c r="CE63824" s="10"/>
      <c r="CF63824" s="10"/>
      <c r="CG63824" s="10"/>
      <c r="CH63824" s="10"/>
      <c r="CI63824" s="10"/>
      <c r="CJ63824" s="10"/>
      <c r="CK63824" s="10"/>
      <c r="CL63824" s="10"/>
      <c r="CM63824" s="10"/>
      <c r="CN63824" s="10"/>
      <c r="CO63824" s="10"/>
      <c r="CP63824" s="10"/>
      <c r="CQ63824" s="10"/>
      <c r="CR63824" s="10"/>
      <c r="CS63824" s="10"/>
      <c r="CT63824" s="10"/>
      <c r="CU63824" s="10"/>
      <c r="CV63824" s="10"/>
      <c r="CW63824" s="10"/>
      <c r="CX63824" s="10"/>
      <c r="CY63824" s="10"/>
      <c r="CZ63824" s="10"/>
      <c r="DA63824" s="10"/>
      <c r="DB63824" s="10"/>
      <c r="DC63824" s="10"/>
      <c r="DD63824" s="10"/>
      <c r="DE63824" s="10"/>
      <c r="DF63824" s="10"/>
      <c r="DG63824" s="10"/>
      <c r="DH63824" s="10"/>
      <c r="DI63824" s="10"/>
      <c r="DJ63824" s="10"/>
      <c r="DK63824" s="10"/>
      <c r="DL63824" s="10"/>
      <c r="DM63824" s="10"/>
      <c r="DN63824" s="10"/>
      <c r="DO63824" s="10"/>
      <c r="DP63824" s="10"/>
      <c r="DQ63824" s="10"/>
      <c r="DR63824" s="10"/>
      <c r="DS63824" s="10"/>
      <c r="DT63824" s="10"/>
      <c r="DU63824" s="10"/>
      <c r="DV63824" s="10"/>
      <c r="DW63824" s="10"/>
      <c r="DX63824" s="10"/>
      <c r="DY63824" s="10"/>
      <c r="DZ63824" s="10"/>
      <c r="EA63824" s="10"/>
      <c r="EB63824" s="10"/>
      <c r="EC63824" s="10"/>
      <c r="ED63824" s="10"/>
      <c r="EE63824" s="10"/>
      <c r="EF63824" s="10"/>
      <c r="EG63824" s="10"/>
      <c r="EH63824" s="10"/>
      <c r="EI63824" s="10"/>
      <c r="EJ63824" s="10"/>
      <c r="EK63824" s="10"/>
      <c r="EL63824" s="10"/>
      <c r="EM63824" s="10"/>
      <c r="EN63824" s="10"/>
      <c r="EO63824" s="10"/>
      <c r="EP63824" s="10"/>
      <c r="EQ63824" s="10"/>
      <c r="ER63824" s="10"/>
      <c r="ES63824" s="10"/>
      <c r="ET63824" s="10"/>
      <c r="EU63824" s="10"/>
      <c r="EV63824" s="10"/>
      <c r="EW63824" s="10"/>
      <c r="EX63824" s="10"/>
      <c r="EY63824" s="10"/>
      <c r="EZ63824" s="10"/>
      <c r="FA63824" s="10"/>
      <c r="FB63824" s="10"/>
      <c r="FC63824" s="10"/>
      <c r="FD63824" s="10"/>
      <c r="FE63824" s="10"/>
      <c r="FF63824" s="10"/>
      <c r="FG63824" s="10"/>
      <c r="FH63824" s="10"/>
      <c r="FI63824" s="10"/>
      <c r="FJ63824" s="10"/>
      <c r="FK63824" s="10"/>
      <c r="FL63824" s="10"/>
      <c r="FM63824" s="10"/>
      <c r="FN63824" s="10"/>
      <c r="FO63824" s="10"/>
      <c r="FP63824" s="10"/>
      <c r="FQ63824" s="10"/>
      <c r="FR63824" s="10"/>
      <c r="FS63824" s="10"/>
      <c r="FT63824" s="10"/>
      <c r="FU63824" s="10"/>
      <c r="FV63824" s="10"/>
      <c r="FW63824" s="10"/>
      <c r="FX63824" s="10"/>
      <c r="FY63824" s="10"/>
      <c r="FZ63824" s="10"/>
      <c r="GA63824" s="10"/>
      <c r="GB63824" s="10"/>
      <c r="GC63824" s="10"/>
      <c r="GD63824" s="10"/>
      <c r="GE63824" s="10"/>
    </row>
    <row r="63825" spans="1:187" ht="18" customHeight="1">
      <c r="A63825" s="8"/>
      <c r="B63825" s="8"/>
      <c r="C63825" s="8"/>
      <c r="D63825" s="8"/>
      <c r="F63825" s="8"/>
      <c r="G63825" s="8"/>
      <c r="H63825" s="8"/>
      <c r="I63825" s="8"/>
      <c r="J63825" s="8"/>
      <c r="K63825" s="10"/>
      <c r="L63825" s="10"/>
      <c r="M63825" s="10"/>
      <c r="N63825" s="10"/>
      <c r="O63825" s="10"/>
      <c r="P63825" s="10"/>
      <c r="Q63825" s="10"/>
      <c r="R63825" s="10"/>
      <c r="S63825" s="10"/>
      <c r="T63825" s="10"/>
      <c r="U63825" s="10"/>
      <c r="V63825" s="10"/>
      <c r="W63825" s="10"/>
      <c r="X63825" s="10"/>
      <c r="Y63825" s="10"/>
      <c r="Z63825" s="10"/>
      <c r="AA63825" s="10"/>
      <c r="AB63825" s="10"/>
      <c r="AC63825" s="10"/>
      <c r="AD63825" s="10"/>
      <c r="AE63825" s="10"/>
      <c r="AF63825" s="10"/>
      <c r="AG63825" s="10"/>
      <c r="AH63825" s="10"/>
      <c r="AI63825" s="10"/>
      <c r="AJ63825" s="10"/>
      <c r="AK63825" s="10"/>
      <c r="AL63825" s="10"/>
      <c r="AM63825" s="10"/>
      <c r="AN63825" s="10"/>
      <c r="AO63825" s="10"/>
      <c r="AP63825" s="10"/>
      <c r="AQ63825" s="10"/>
      <c r="AR63825" s="10"/>
      <c r="AS63825" s="10"/>
      <c r="AT63825" s="10"/>
      <c r="AU63825" s="10"/>
      <c r="AV63825" s="10"/>
      <c r="AW63825" s="10"/>
      <c r="AX63825" s="10"/>
      <c r="AY63825" s="10"/>
      <c r="AZ63825" s="10"/>
      <c r="BA63825" s="10"/>
      <c r="BB63825" s="10"/>
      <c r="BC63825" s="10"/>
      <c r="BD63825" s="10"/>
      <c r="BE63825" s="10"/>
      <c r="BF63825" s="10"/>
      <c r="BG63825" s="10"/>
      <c r="BH63825" s="10"/>
      <c r="BI63825" s="10"/>
      <c r="BJ63825" s="10"/>
      <c r="BK63825" s="10"/>
      <c r="BL63825" s="10"/>
      <c r="BM63825" s="10"/>
      <c r="BN63825" s="10"/>
      <c r="BO63825" s="10"/>
      <c r="BP63825" s="10"/>
      <c r="BQ63825" s="10"/>
      <c r="BR63825" s="10"/>
      <c r="BS63825" s="10"/>
      <c r="BT63825" s="10"/>
      <c r="BU63825" s="10"/>
      <c r="BV63825" s="10"/>
      <c r="BW63825" s="10"/>
      <c r="BX63825" s="10"/>
      <c r="BY63825" s="10"/>
      <c r="BZ63825" s="10"/>
      <c r="CA63825" s="10"/>
      <c r="CB63825" s="10"/>
      <c r="CC63825" s="10"/>
      <c r="CD63825" s="10"/>
      <c r="CE63825" s="10"/>
      <c r="CF63825" s="10"/>
      <c r="CG63825" s="10"/>
      <c r="CH63825" s="10"/>
      <c r="CI63825" s="10"/>
      <c r="CJ63825" s="10"/>
      <c r="CK63825" s="10"/>
      <c r="CL63825" s="10"/>
      <c r="CM63825" s="10"/>
      <c r="CN63825" s="10"/>
      <c r="CO63825" s="10"/>
      <c r="CP63825" s="10"/>
      <c r="CQ63825" s="10"/>
      <c r="CR63825" s="10"/>
      <c r="CS63825" s="10"/>
      <c r="CT63825" s="10"/>
      <c r="CU63825" s="10"/>
      <c r="CV63825" s="10"/>
      <c r="CW63825" s="10"/>
      <c r="CX63825" s="10"/>
      <c r="CY63825" s="10"/>
      <c r="CZ63825" s="10"/>
      <c r="DA63825" s="10"/>
      <c r="DB63825" s="10"/>
      <c r="DC63825" s="10"/>
      <c r="DD63825" s="10"/>
      <c r="DE63825" s="10"/>
      <c r="DF63825" s="10"/>
      <c r="DG63825" s="10"/>
      <c r="DH63825" s="10"/>
      <c r="DI63825" s="10"/>
      <c r="DJ63825" s="10"/>
      <c r="DK63825" s="10"/>
      <c r="DL63825" s="10"/>
      <c r="DM63825" s="10"/>
      <c r="DN63825" s="10"/>
      <c r="DO63825" s="10"/>
      <c r="DP63825" s="10"/>
      <c r="DQ63825" s="10"/>
      <c r="DR63825" s="10"/>
      <c r="DS63825" s="10"/>
      <c r="DT63825" s="10"/>
      <c r="DU63825" s="10"/>
      <c r="DV63825" s="10"/>
      <c r="DW63825" s="10"/>
      <c r="DX63825" s="10"/>
      <c r="DY63825" s="10"/>
      <c r="DZ63825" s="10"/>
      <c r="EA63825" s="10"/>
      <c r="EB63825" s="10"/>
      <c r="EC63825" s="10"/>
      <c r="ED63825" s="10"/>
      <c r="EE63825" s="10"/>
      <c r="EF63825" s="10"/>
      <c r="EG63825" s="10"/>
      <c r="EH63825" s="10"/>
      <c r="EI63825" s="10"/>
      <c r="EJ63825" s="10"/>
      <c r="EK63825" s="10"/>
      <c r="EL63825" s="10"/>
      <c r="EM63825" s="10"/>
      <c r="EN63825" s="10"/>
      <c r="EO63825" s="10"/>
      <c r="EP63825" s="10"/>
      <c r="EQ63825" s="10"/>
      <c r="ER63825" s="10"/>
      <c r="ES63825" s="10"/>
      <c r="ET63825" s="10"/>
      <c r="EU63825" s="10"/>
      <c r="EV63825" s="10"/>
      <c r="EW63825" s="10"/>
      <c r="EX63825" s="10"/>
      <c r="EY63825" s="10"/>
      <c r="EZ63825" s="10"/>
      <c r="FA63825" s="10"/>
      <c r="FB63825" s="10"/>
      <c r="FC63825" s="10"/>
      <c r="FD63825" s="10"/>
      <c r="FE63825" s="10"/>
      <c r="FF63825" s="10"/>
      <c r="FG63825" s="10"/>
      <c r="FH63825" s="10"/>
      <c r="FI63825" s="10"/>
      <c r="FJ63825" s="10"/>
      <c r="FK63825" s="10"/>
      <c r="FL63825" s="10"/>
      <c r="FM63825" s="10"/>
      <c r="FN63825" s="10"/>
      <c r="FO63825" s="10"/>
      <c r="FP63825" s="10"/>
      <c r="FQ63825" s="10"/>
      <c r="FR63825" s="10"/>
      <c r="FS63825" s="10"/>
      <c r="FT63825" s="10"/>
      <c r="FU63825" s="10"/>
      <c r="FV63825" s="10"/>
      <c r="FW63825" s="10"/>
      <c r="FX63825" s="10"/>
      <c r="FY63825" s="10"/>
      <c r="FZ63825" s="10"/>
      <c r="GA63825" s="10"/>
      <c r="GB63825" s="10"/>
      <c r="GC63825" s="10"/>
      <c r="GD63825" s="10"/>
      <c r="GE63825" s="10"/>
    </row>
    <row r="63826" spans="1:187" ht="18" customHeight="1">
      <c r="A63826" s="8"/>
      <c r="B63826" s="8"/>
      <c r="C63826" s="8"/>
      <c r="D63826" s="8"/>
      <c r="F63826" s="8"/>
      <c r="G63826" s="8"/>
      <c r="H63826" s="8"/>
      <c r="I63826" s="8"/>
      <c r="J63826" s="8"/>
      <c r="K63826" s="10"/>
      <c r="L63826" s="10"/>
      <c r="M63826" s="10"/>
      <c r="N63826" s="10"/>
      <c r="O63826" s="10"/>
      <c r="P63826" s="10"/>
      <c r="Q63826" s="10"/>
      <c r="R63826" s="10"/>
      <c r="S63826" s="10"/>
      <c r="T63826" s="10"/>
      <c r="U63826" s="10"/>
      <c r="V63826" s="10"/>
      <c r="W63826" s="10"/>
      <c r="X63826" s="10"/>
      <c r="Y63826" s="10"/>
      <c r="Z63826" s="10"/>
      <c r="AA63826" s="10"/>
      <c r="AB63826" s="10"/>
      <c r="AC63826" s="10"/>
      <c r="AD63826" s="10"/>
      <c r="AE63826" s="10"/>
      <c r="AF63826" s="10"/>
      <c r="AG63826" s="10"/>
      <c r="AH63826" s="10"/>
      <c r="AI63826" s="10"/>
      <c r="AJ63826" s="10"/>
      <c r="AK63826" s="10"/>
      <c r="AL63826" s="10"/>
      <c r="AM63826" s="10"/>
      <c r="AN63826" s="10"/>
      <c r="AO63826" s="10"/>
      <c r="AP63826" s="10"/>
      <c r="AQ63826" s="10"/>
      <c r="AR63826" s="10"/>
      <c r="AS63826" s="10"/>
      <c r="AT63826" s="10"/>
      <c r="AU63826" s="10"/>
      <c r="AV63826" s="10"/>
      <c r="AW63826" s="10"/>
      <c r="AX63826" s="10"/>
      <c r="AY63826" s="10"/>
      <c r="AZ63826" s="10"/>
      <c r="BA63826" s="10"/>
      <c r="BB63826" s="10"/>
      <c r="BC63826" s="10"/>
      <c r="BD63826" s="10"/>
      <c r="BE63826" s="10"/>
      <c r="BF63826" s="10"/>
      <c r="BG63826" s="10"/>
      <c r="BH63826" s="10"/>
      <c r="BI63826" s="10"/>
      <c r="BJ63826" s="10"/>
      <c r="BK63826" s="10"/>
      <c r="BL63826" s="10"/>
      <c r="BM63826" s="10"/>
      <c r="BN63826" s="10"/>
      <c r="BO63826" s="10"/>
      <c r="BP63826" s="10"/>
      <c r="BQ63826" s="10"/>
      <c r="BR63826" s="10"/>
      <c r="BS63826" s="10"/>
      <c r="BT63826" s="10"/>
      <c r="BU63826" s="10"/>
      <c r="BV63826" s="10"/>
      <c r="BW63826" s="10"/>
      <c r="BX63826" s="10"/>
      <c r="BY63826" s="10"/>
      <c r="BZ63826" s="10"/>
      <c r="CA63826" s="10"/>
      <c r="CB63826" s="10"/>
      <c r="CC63826" s="10"/>
      <c r="CD63826" s="10"/>
      <c r="CE63826" s="10"/>
      <c r="CF63826" s="10"/>
      <c r="CG63826" s="10"/>
      <c r="CH63826" s="10"/>
      <c r="CI63826" s="10"/>
      <c r="CJ63826" s="10"/>
      <c r="CK63826" s="10"/>
      <c r="CL63826" s="10"/>
      <c r="CM63826" s="10"/>
      <c r="CN63826" s="10"/>
      <c r="CO63826" s="10"/>
      <c r="CP63826" s="10"/>
      <c r="CQ63826" s="10"/>
      <c r="CR63826" s="10"/>
      <c r="CS63826" s="10"/>
      <c r="CT63826" s="10"/>
      <c r="CU63826" s="10"/>
      <c r="CV63826" s="10"/>
      <c r="CW63826" s="10"/>
      <c r="CX63826" s="10"/>
      <c r="CY63826" s="10"/>
      <c r="CZ63826" s="10"/>
      <c r="DA63826" s="10"/>
      <c r="DB63826" s="10"/>
      <c r="DC63826" s="10"/>
      <c r="DD63826" s="10"/>
      <c r="DE63826" s="10"/>
      <c r="DF63826" s="10"/>
      <c r="DG63826" s="10"/>
      <c r="DH63826" s="10"/>
      <c r="DI63826" s="10"/>
      <c r="DJ63826" s="10"/>
      <c r="DK63826" s="10"/>
      <c r="DL63826" s="10"/>
      <c r="DM63826" s="10"/>
      <c r="DN63826" s="10"/>
      <c r="DO63826" s="10"/>
      <c r="DP63826" s="10"/>
      <c r="DQ63826" s="10"/>
      <c r="DR63826" s="10"/>
      <c r="DS63826" s="10"/>
      <c r="DT63826" s="10"/>
      <c r="DU63826" s="10"/>
      <c r="DV63826" s="10"/>
      <c r="DW63826" s="10"/>
      <c r="DX63826" s="10"/>
      <c r="DY63826" s="10"/>
      <c r="DZ63826" s="10"/>
      <c r="EA63826" s="10"/>
      <c r="EB63826" s="10"/>
      <c r="EC63826" s="10"/>
      <c r="ED63826" s="10"/>
      <c r="EE63826" s="10"/>
      <c r="EF63826" s="10"/>
      <c r="EG63826" s="10"/>
      <c r="EH63826" s="10"/>
      <c r="EI63826" s="10"/>
      <c r="EJ63826" s="10"/>
      <c r="EK63826" s="10"/>
      <c r="EL63826" s="10"/>
      <c r="EM63826" s="10"/>
      <c r="EN63826" s="10"/>
      <c r="EO63826" s="10"/>
      <c r="EP63826" s="10"/>
      <c r="EQ63826" s="10"/>
      <c r="ER63826" s="10"/>
      <c r="ES63826" s="10"/>
      <c r="ET63826" s="10"/>
      <c r="EU63826" s="10"/>
      <c r="EV63826" s="10"/>
      <c r="EW63826" s="10"/>
      <c r="EX63826" s="10"/>
      <c r="EY63826" s="10"/>
      <c r="EZ63826" s="10"/>
      <c r="FA63826" s="10"/>
      <c r="FB63826" s="10"/>
      <c r="FC63826" s="10"/>
      <c r="FD63826" s="10"/>
      <c r="FE63826" s="10"/>
      <c r="FF63826" s="10"/>
      <c r="FG63826" s="10"/>
      <c r="FH63826" s="10"/>
      <c r="FI63826" s="10"/>
      <c r="FJ63826" s="10"/>
      <c r="FK63826" s="10"/>
      <c r="FL63826" s="10"/>
      <c r="FM63826" s="10"/>
      <c r="FN63826" s="10"/>
      <c r="FO63826" s="10"/>
      <c r="FP63826" s="10"/>
      <c r="FQ63826" s="10"/>
      <c r="FR63826" s="10"/>
      <c r="FS63826" s="10"/>
      <c r="FT63826" s="10"/>
      <c r="FU63826" s="10"/>
      <c r="FV63826" s="10"/>
      <c r="FW63826" s="10"/>
      <c r="FX63826" s="10"/>
      <c r="FY63826" s="10"/>
      <c r="FZ63826" s="10"/>
      <c r="GA63826" s="10"/>
      <c r="GB63826" s="10"/>
      <c r="GC63826" s="10"/>
      <c r="GD63826" s="10"/>
      <c r="GE63826" s="10"/>
    </row>
    <row r="63827" spans="1:187" ht="18" customHeight="1">
      <c r="A63827" s="8"/>
      <c r="B63827" s="8"/>
      <c r="C63827" s="8"/>
      <c r="D63827" s="8"/>
      <c r="F63827" s="8"/>
      <c r="G63827" s="8"/>
      <c r="H63827" s="8"/>
      <c r="I63827" s="8"/>
      <c r="J63827" s="8"/>
      <c r="K63827" s="10"/>
      <c r="L63827" s="10"/>
      <c r="M63827" s="10"/>
      <c r="N63827" s="10"/>
      <c r="O63827" s="10"/>
      <c r="P63827" s="10"/>
      <c r="Q63827" s="10"/>
      <c r="R63827" s="10"/>
      <c r="S63827" s="10"/>
      <c r="T63827" s="10"/>
      <c r="U63827" s="10"/>
      <c r="V63827" s="10"/>
      <c r="W63827" s="10"/>
      <c r="X63827" s="10"/>
      <c r="Y63827" s="10"/>
      <c r="Z63827" s="10"/>
      <c r="AA63827" s="10"/>
      <c r="AB63827" s="10"/>
      <c r="AC63827" s="10"/>
      <c r="AD63827" s="10"/>
      <c r="AE63827" s="10"/>
      <c r="AF63827" s="10"/>
      <c r="AG63827" s="10"/>
      <c r="AH63827" s="10"/>
      <c r="AI63827" s="10"/>
      <c r="AJ63827" s="10"/>
      <c r="AK63827" s="10"/>
      <c r="AL63827" s="10"/>
      <c r="AM63827" s="10"/>
      <c r="AN63827" s="10"/>
      <c r="AO63827" s="10"/>
      <c r="AP63827" s="10"/>
      <c r="AQ63827" s="10"/>
      <c r="AR63827" s="10"/>
      <c r="AS63827" s="10"/>
      <c r="AT63827" s="10"/>
      <c r="AU63827" s="10"/>
      <c r="AV63827" s="10"/>
      <c r="AW63827" s="10"/>
      <c r="AX63827" s="10"/>
      <c r="AY63827" s="10"/>
      <c r="AZ63827" s="10"/>
      <c r="BA63827" s="10"/>
      <c r="BB63827" s="10"/>
      <c r="BC63827" s="10"/>
      <c r="BD63827" s="10"/>
      <c r="BE63827" s="10"/>
      <c r="BF63827" s="10"/>
      <c r="BG63827" s="10"/>
      <c r="BH63827" s="10"/>
      <c r="BI63827" s="10"/>
      <c r="BJ63827" s="10"/>
      <c r="BK63827" s="10"/>
      <c r="BL63827" s="10"/>
      <c r="BM63827" s="10"/>
      <c r="BN63827" s="10"/>
      <c r="BO63827" s="10"/>
      <c r="BP63827" s="10"/>
      <c r="BQ63827" s="10"/>
      <c r="BR63827" s="10"/>
      <c r="BS63827" s="10"/>
      <c r="BT63827" s="10"/>
      <c r="BU63827" s="10"/>
      <c r="BV63827" s="10"/>
      <c r="BW63827" s="10"/>
      <c r="BX63827" s="10"/>
      <c r="BY63827" s="10"/>
      <c r="BZ63827" s="10"/>
      <c r="CA63827" s="10"/>
      <c r="CB63827" s="10"/>
      <c r="CC63827" s="10"/>
      <c r="CD63827" s="10"/>
      <c r="CE63827" s="10"/>
      <c r="CF63827" s="10"/>
      <c r="CG63827" s="10"/>
      <c r="CH63827" s="10"/>
      <c r="CI63827" s="10"/>
      <c r="CJ63827" s="10"/>
      <c r="CK63827" s="10"/>
      <c r="CL63827" s="10"/>
      <c r="CM63827" s="10"/>
      <c r="CN63827" s="10"/>
      <c r="CO63827" s="10"/>
      <c r="CP63827" s="10"/>
      <c r="CQ63827" s="10"/>
      <c r="CR63827" s="10"/>
      <c r="CS63827" s="10"/>
      <c r="CT63827" s="10"/>
      <c r="CU63827" s="10"/>
      <c r="CV63827" s="10"/>
      <c r="CW63827" s="10"/>
      <c r="CX63827" s="10"/>
      <c r="CY63827" s="10"/>
      <c r="CZ63827" s="10"/>
      <c r="DA63827" s="10"/>
      <c r="DB63827" s="10"/>
      <c r="DC63827" s="10"/>
      <c r="DD63827" s="10"/>
      <c r="DE63827" s="10"/>
      <c r="DF63827" s="10"/>
      <c r="DG63827" s="10"/>
      <c r="DH63827" s="10"/>
      <c r="DI63827" s="10"/>
      <c r="DJ63827" s="10"/>
      <c r="DK63827" s="10"/>
      <c r="DL63827" s="10"/>
      <c r="DM63827" s="10"/>
      <c r="DN63827" s="10"/>
      <c r="DO63827" s="10"/>
      <c r="DP63827" s="10"/>
      <c r="DQ63827" s="10"/>
      <c r="DR63827" s="10"/>
      <c r="DS63827" s="10"/>
      <c r="DT63827" s="10"/>
      <c r="DU63827" s="10"/>
      <c r="DV63827" s="10"/>
      <c r="DW63827" s="10"/>
      <c r="DX63827" s="10"/>
      <c r="DY63827" s="10"/>
      <c r="DZ63827" s="10"/>
      <c r="EA63827" s="10"/>
      <c r="EB63827" s="10"/>
      <c r="EC63827" s="10"/>
      <c r="ED63827" s="10"/>
      <c r="EE63827" s="10"/>
      <c r="EF63827" s="10"/>
      <c r="EG63827" s="10"/>
      <c r="EH63827" s="10"/>
      <c r="EI63827" s="10"/>
      <c r="EJ63827" s="10"/>
      <c r="EK63827" s="10"/>
      <c r="EL63827" s="10"/>
      <c r="EM63827" s="10"/>
      <c r="EN63827" s="10"/>
      <c r="EO63827" s="10"/>
      <c r="EP63827" s="10"/>
      <c r="EQ63827" s="10"/>
      <c r="ER63827" s="10"/>
      <c r="ES63827" s="10"/>
      <c r="ET63827" s="10"/>
      <c r="EU63827" s="10"/>
      <c r="EV63827" s="10"/>
      <c r="EW63827" s="10"/>
      <c r="EX63827" s="10"/>
      <c r="EY63827" s="10"/>
      <c r="EZ63827" s="10"/>
      <c r="FA63827" s="10"/>
      <c r="FB63827" s="10"/>
      <c r="FC63827" s="10"/>
      <c r="FD63827" s="10"/>
      <c r="FE63827" s="10"/>
      <c r="FF63827" s="10"/>
      <c r="FG63827" s="10"/>
      <c r="FH63827" s="10"/>
      <c r="FI63827" s="10"/>
      <c r="FJ63827" s="10"/>
      <c r="FK63827" s="10"/>
      <c r="FL63827" s="10"/>
      <c r="FM63827" s="10"/>
      <c r="FN63827" s="10"/>
      <c r="FO63827" s="10"/>
      <c r="FP63827" s="10"/>
      <c r="FQ63827" s="10"/>
      <c r="FR63827" s="10"/>
      <c r="FS63827" s="10"/>
      <c r="FT63827" s="10"/>
      <c r="FU63827" s="10"/>
      <c r="FV63827" s="10"/>
      <c r="FW63827" s="10"/>
      <c r="FX63827" s="10"/>
      <c r="FY63827" s="10"/>
      <c r="FZ63827" s="10"/>
      <c r="GA63827" s="10"/>
      <c r="GB63827" s="10"/>
      <c r="GC63827" s="10"/>
      <c r="GD63827" s="10"/>
      <c r="GE63827" s="10"/>
    </row>
    <row r="63828" spans="1:187" ht="18" customHeight="1">
      <c r="A63828" s="8"/>
      <c r="B63828" s="8"/>
      <c r="C63828" s="8"/>
      <c r="D63828" s="8"/>
      <c r="F63828" s="8"/>
      <c r="G63828" s="8"/>
      <c r="H63828" s="8"/>
      <c r="I63828" s="8"/>
      <c r="J63828" s="8"/>
      <c r="K63828" s="10"/>
      <c r="L63828" s="10"/>
      <c r="M63828" s="10"/>
      <c r="N63828" s="10"/>
      <c r="O63828" s="10"/>
      <c r="P63828" s="10"/>
      <c r="Q63828" s="10"/>
      <c r="R63828" s="10"/>
      <c r="S63828" s="10"/>
      <c r="T63828" s="10"/>
      <c r="U63828" s="10"/>
      <c r="V63828" s="10"/>
      <c r="W63828" s="10"/>
      <c r="X63828" s="10"/>
      <c r="Y63828" s="10"/>
      <c r="Z63828" s="10"/>
      <c r="AA63828" s="10"/>
      <c r="AB63828" s="10"/>
      <c r="AC63828" s="10"/>
      <c r="AD63828" s="10"/>
      <c r="AE63828" s="10"/>
      <c r="AF63828" s="10"/>
      <c r="AG63828" s="10"/>
      <c r="AH63828" s="10"/>
      <c r="AI63828" s="10"/>
      <c r="AJ63828" s="10"/>
      <c r="AK63828" s="10"/>
      <c r="AL63828" s="10"/>
      <c r="AM63828" s="10"/>
      <c r="AN63828" s="10"/>
      <c r="AO63828" s="10"/>
      <c r="AP63828" s="10"/>
      <c r="AQ63828" s="10"/>
      <c r="AR63828" s="10"/>
      <c r="AS63828" s="10"/>
      <c r="AT63828" s="10"/>
      <c r="AU63828" s="10"/>
      <c r="AV63828" s="10"/>
      <c r="AW63828" s="10"/>
      <c r="AX63828" s="10"/>
      <c r="AY63828" s="10"/>
      <c r="AZ63828" s="10"/>
      <c r="BA63828" s="10"/>
      <c r="BB63828" s="10"/>
      <c r="BC63828" s="10"/>
      <c r="BD63828" s="10"/>
      <c r="BE63828" s="10"/>
      <c r="BF63828" s="10"/>
      <c r="BG63828" s="10"/>
      <c r="BH63828" s="10"/>
      <c r="BI63828" s="10"/>
      <c r="BJ63828" s="10"/>
      <c r="BK63828" s="10"/>
      <c r="BL63828" s="10"/>
      <c r="BM63828" s="10"/>
      <c r="BN63828" s="10"/>
      <c r="BO63828" s="10"/>
      <c r="BP63828" s="10"/>
      <c r="BQ63828" s="10"/>
      <c r="BR63828" s="10"/>
      <c r="BS63828" s="10"/>
      <c r="BT63828" s="10"/>
      <c r="BU63828" s="10"/>
      <c r="BV63828" s="10"/>
      <c r="BW63828" s="10"/>
      <c r="BX63828" s="10"/>
      <c r="BY63828" s="10"/>
      <c r="BZ63828" s="10"/>
      <c r="CA63828" s="10"/>
      <c r="CB63828" s="10"/>
      <c r="CC63828" s="10"/>
      <c r="CD63828" s="10"/>
      <c r="CE63828" s="10"/>
      <c r="CF63828" s="10"/>
      <c r="CG63828" s="10"/>
      <c r="CH63828" s="10"/>
      <c r="CI63828" s="10"/>
      <c r="CJ63828" s="10"/>
      <c r="CK63828" s="10"/>
      <c r="CL63828" s="10"/>
      <c r="CM63828" s="10"/>
      <c r="CN63828" s="10"/>
      <c r="CO63828" s="10"/>
      <c r="CP63828" s="10"/>
      <c r="CQ63828" s="10"/>
      <c r="CR63828" s="10"/>
      <c r="CS63828" s="10"/>
      <c r="CT63828" s="10"/>
      <c r="CU63828" s="10"/>
      <c r="CV63828" s="10"/>
      <c r="CW63828" s="10"/>
      <c r="CX63828" s="10"/>
      <c r="CY63828" s="10"/>
      <c r="CZ63828" s="10"/>
      <c r="DA63828" s="10"/>
      <c r="DB63828" s="10"/>
      <c r="DC63828" s="10"/>
      <c r="DD63828" s="10"/>
      <c r="DE63828" s="10"/>
      <c r="DF63828" s="10"/>
      <c r="DG63828" s="10"/>
      <c r="DH63828" s="10"/>
      <c r="DI63828" s="10"/>
      <c r="DJ63828" s="10"/>
      <c r="DK63828" s="10"/>
      <c r="DL63828" s="10"/>
      <c r="DM63828" s="10"/>
      <c r="DN63828" s="10"/>
      <c r="DO63828" s="10"/>
      <c r="DP63828" s="10"/>
      <c r="DQ63828" s="10"/>
      <c r="DR63828" s="10"/>
      <c r="DS63828" s="10"/>
      <c r="DT63828" s="10"/>
      <c r="DU63828" s="10"/>
      <c r="DV63828" s="10"/>
      <c r="DW63828" s="10"/>
      <c r="DX63828" s="10"/>
      <c r="DY63828" s="10"/>
      <c r="DZ63828" s="10"/>
      <c r="EA63828" s="10"/>
      <c r="EB63828" s="10"/>
      <c r="EC63828" s="10"/>
      <c r="ED63828" s="10"/>
      <c r="EE63828" s="10"/>
      <c r="EF63828" s="10"/>
      <c r="EG63828" s="10"/>
      <c r="EH63828" s="10"/>
      <c r="EI63828" s="10"/>
      <c r="EJ63828" s="10"/>
      <c r="EK63828" s="10"/>
      <c r="EL63828" s="10"/>
      <c r="EM63828" s="10"/>
      <c r="EN63828" s="10"/>
      <c r="EO63828" s="10"/>
      <c r="EP63828" s="10"/>
      <c r="EQ63828" s="10"/>
      <c r="ER63828" s="10"/>
      <c r="ES63828" s="10"/>
      <c r="ET63828" s="10"/>
      <c r="EU63828" s="10"/>
      <c r="EV63828" s="10"/>
      <c r="EW63828" s="10"/>
      <c r="EX63828" s="10"/>
      <c r="EY63828" s="10"/>
      <c r="EZ63828" s="10"/>
      <c r="FA63828" s="10"/>
      <c r="FB63828" s="10"/>
      <c r="FC63828" s="10"/>
      <c r="FD63828" s="10"/>
      <c r="FE63828" s="10"/>
      <c r="FF63828" s="10"/>
      <c r="FG63828" s="10"/>
      <c r="FH63828" s="10"/>
      <c r="FI63828" s="10"/>
      <c r="FJ63828" s="10"/>
      <c r="FK63828" s="10"/>
      <c r="FL63828" s="10"/>
      <c r="FM63828" s="10"/>
      <c r="FN63828" s="10"/>
      <c r="FO63828" s="10"/>
      <c r="FP63828" s="10"/>
      <c r="FQ63828" s="10"/>
      <c r="FR63828" s="10"/>
      <c r="FS63828" s="10"/>
      <c r="FT63828" s="10"/>
      <c r="FU63828" s="10"/>
      <c r="FV63828" s="10"/>
      <c r="FW63828" s="10"/>
      <c r="FX63828" s="10"/>
      <c r="FY63828" s="10"/>
      <c r="FZ63828" s="10"/>
      <c r="GA63828" s="10"/>
      <c r="GB63828" s="10"/>
      <c r="GC63828" s="10"/>
      <c r="GD63828" s="10"/>
      <c r="GE63828" s="10"/>
    </row>
    <row r="63829" spans="1:187" ht="18" customHeight="1">
      <c r="A63829" s="8"/>
      <c r="B63829" s="8"/>
      <c r="C63829" s="8"/>
      <c r="D63829" s="8"/>
      <c r="F63829" s="8"/>
      <c r="G63829" s="8"/>
      <c r="H63829" s="8"/>
      <c r="I63829" s="8"/>
      <c r="J63829" s="8"/>
      <c r="K63829" s="10"/>
      <c r="L63829" s="10"/>
      <c r="M63829" s="10"/>
      <c r="N63829" s="10"/>
      <c r="O63829" s="10"/>
      <c r="P63829" s="10"/>
      <c r="Q63829" s="10"/>
      <c r="R63829" s="10"/>
      <c r="S63829" s="10"/>
      <c r="T63829" s="10"/>
      <c r="U63829" s="10"/>
      <c r="V63829" s="10"/>
      <c r="W63829" s="10"/>
      <c r="X63829" s="10"/>
      <c r="Y63829" s="10"/>
      <c r="Z63829" s="10"/>
      <c r="AA63829" s="10"/>
      <c r="AB63829" s="10"/>
      <c r="AC63829" s="10"/>
      <c r="AD63829" s="10"/>
      <c r="AE63829" s="10"/>
      <c r="AF63829" s="10"/>
      <c r="AG63829" s="10"/>
      <c r="AH63829" s="10"/>
      <c r="AI63829" s="10"/>
      <c r="AJ63829" s="10"/>
      <c r="AK63829" s="10"/>
      <c r="AL63829" s="10"/>
      <c r="AM63829" s="10"/>
      <c r="AN63829" s="10"/>
      <c r="AO63829" s="10"/>
      <c r="AP63829" s="10"/>
      <c r="AQ63829" s="10"/>
      <c r="AR63829" s="10"/>
      <c r="AS63829" s="10"/>
      <c r="AT63829" s="10"/>
      <c r="AU63829" s="10"/>
      <c r="AV63829" s="10"/>
      <c r="AW63829" s="10"/>
      <c r="AX63829" s="10"/>
      <c r="AY63829" s="10"/>
      <c r="AZ63829" s="10"/>
      <c r="BA63829" s="10"/>
      <c r="BB63829" s="10"/>
      <c r="BC63829" s="10"/>
      <c r="BD63829" s="10"/>
      <c r="BE63829" s="10"/>
      <c r="BF63829" s="10"/>
      <c r="BG63829" s="10"/>
      <c r="BH63829" s="10"/>
      <c r="BI63829" s="10"/>
      <c r="BJ63829" s="10"/>
      <c r="BK63829" s="10"/>
      <c r="BL63829" s="10"/>
      <c r="BM63829" s="10"/>
      <c r="BN63829" s="10"/>
      <c r="BO63829" s="10"/>
      <c r="BP63829" s="10"/>
      <c r="BQ63829" s="10"/>
      <c r="BR63829" s="10"/>
      <c r="BS63829" s="10"/>
      <c r="BT63829" s="10"/>
      <c r="BU63829" s="10"/>
      <c r="BV63829" s="10"/>
      <c r="BW63829" s="10"/>
      <c r="BX63829" s="10"/>
      <c r="BY63829" s="10"/>
      <c r="BZ63829" s="10"/>
      <c r="CA63829" s="10"/>
      <c r="CB63829" s="10"/>
      <c r="CC63829" s="10"/>
      <c r="CD63829" s="10"/>
      <c r="CE63829" s="10"/>
      <c r="CF63829" s="10"/>
      <c r="CG63829" s="10"/>
      <c r="CH63829" s="10"/>
      <c r="CI63829" s="10"/>
      <c r="CJ63829" s="10"/>
      <c r="CK63829" s="10"/>
      <c r="CL63829" s="10"/>
      <c r="CM63829" s="10"/>
      <c r="CN63829" s="10"/>
      <c r="CO63829" s="10"/>
      <c r="CP63829" s="10"/>
      <c r="CQ63829" s="10"/>
      <c r="CR63829" s="10"/>
      <c r="CS63829" s="10"/>
      <c r="CT63829" s="10"/>
      <c r="CU63829" s="10"/>
      <c r="CV63829" s="10"/>
      <c r="CW63829" s="10"/>
      <c r="CX63829" s="10"/>
      <c r="CY63829" s="10"/>
      <c r="CZ63829" s="10"/>
      <c r="DA63829" s="10"/>
      <c r="DB63829" s="10"/>
      <c r="DC63829" s="10"/>
      <c r="DD63829" s="10"/>
      <c r="DE63829" s="10"/>
      <c r="DF63829" s="10"/>
      <c r="DG63829" s="10"/>
      <c r="DH63829" s="10"/>
      <c r="DI63829" s="10"/>
      <c r="DJ63829" s="10"/>
      <c r="DK63829" s="10"/>
      <c r="DL63829" s="10"/>
      <c r="DM63829" s="10"/>
      <c r="DN63829" s="10"/>
      <c r="DO63829" s="10"/>
      <c r="DP63829" s="10"/>
      <c r="DQ63829" s="10"/>
      <c r="DR63829" s="10"/>
      <c r="DS63829" s="10"/>
      <c r="DT63829" s="10"/>
      <c r="DU63829" s="10"/>
      <c r="DV63829" s="10"/>
      <c r="DW63829" s="10"/>
      <c r="DX63829" s="10"/>
      <c r="DY63829" s="10"/>
      <c r="DZ63829" s="10"/>
      <c r="EA63829" s="10"/>
      <c r="EB63829" s="10"/>
      <c r="EC63829" s="10"/>
      <c r="ED63829" s="10"/>
      <c r="EE63829" s="10"/>
      <c r="EF63829" s="10"/>
      <c r="EG63829" s="10"/>
      <c r="EH63829" s="10"/>
      <c r="EI63829" s="10"/>
      <c r="EJ63829" s="10"/>
      <c r="EK63829" s="10"/>
      <c r="EL63829" s="10"/>
      <c r="EM63829" s="10"/>
      <c r="EN63829" s="10"/>
      <c r="EO63829" s="10"/>
      <c r="EP63829" s="10"/>
      <c r="EQ63829" s="10"/>
      <c r="ER63829" s="10"/>
      <c r="ES63829" s="10"/>
      <c r="ET63829" s="10"/>
      <c r="EU63829" s="10"/>
      <c r="EV63829" s="10"/>
      <c r="EW63829" s="10"/>
      <c r="EX63829" s="10"/>
      <c r="EY63829" s="10"/>
      <c r="EZ63829" s="10"/>
      <c r="FA63829" s="10"/>
      <c r="FB63829" s="10"/>
      <c r="FC63829" s="10"/>
      <c r="FD63829" s="10"/>
      <c r="FE63829" s="10"/>
      <c r="FF63829" s="10"/>
      <c r="FG63829" s="10"/>
      <c r="FH63829" s="10"/>
      <c r="FI63829" s="10"/>
      <c r="FJ63829" s="10"/>
      <c r="FK63829" s="10"/>
      <c r="FL63829" s="10"/>
      <c r="FM63829" s="10"/>
      <c r="FN63829" s="10"/>
      <c r="FO63829" s="10"/>
      <c r="FP63829" s="10"/>
      <c r="FQ63829" s="10"/>
      <c r="FR63829" s="10"/>
      <c r="FS63829" s="10"/>
      <c r="FT63829" s="10"/>
      <c r="FU63829" s="10"/>
      <c r="FV63829" s="10"/>
      <c r="FW63829" s="10"/>
      <c r="FX63829" s="10"/>
      <c r="FY63829" s="10"/>
      <c r="FZ63829" s="10"/>
      <c r="GA63829" s="10"/>
      <c r="GB63829" s="10"/>
      <c r="GC63829" s="10"/>
      <c r="GD63829" s="10"/>
      <c r="GE63829" s="10"/>
    </row>
    <row r="63830" spans="1:187" ht="18" customHeight="1">
      <c r="A63830" s="8"/>
      <c r="B63830" s="8"/>
      <c r="C63830" s="8"/>
      <c r="D63830" s="8"/>
      <c r="F63830" s="8"/>
      <c r="G63830" s="8"/>
      <c r="H63830" s="8"/>
      <c r="I63830" s="8"/>
      <c r="J63830" s="8"/>
      <c r="K63830" s="10"/>
      <c r="L63830" s="10"/>
      <c r="M63830" s="10"/>
      <c r="N63830" s="10"/>
      <c r="O63830" s="10"/>
      <c r="P63830" s="10"/>
      <c r="Q63830" s="10"/>
      <c r="R63830" s="10"/>
      <c r="S63830" s="10"/>
      <c r="T63830" s="10"/>
      <c r="U63830" s="10"/>
      <c r="V63830" s="10"/>
      <c r="W63830" s="10"/>
      <c r="X63830" s="10"/>
      <c r="Y63830" s="10"/>
      <c r="Z63830" s="10"/>
      <c r="AA63830" s="10"/>
      <c r="AB63830" s="10"/>
      <c r="AC63830" s="10"/>
      <c r="AD63830" s="10"/>
      <c r="AE63830" s="10"/>
      <c r="AF63830" s="10"/>
      <c r="AG63830" s="10"/>
      <c r="AH63830" s="10"/>
      <c r="AI63830" s="10"/>
      <c r="AJ63830" s="10"/>
      <c r="AK63830" s="10"/>
      <c r="AL63830" s="10"/>
      <c r="AM63830" s="10"/>
      <c r="AN63830" s="10"/>
      <c r="AO63830" s="10"/>
      <c r="AP63830" s="10"/>
      <c r="AQ63830" s="10"/>
      <c r="AR63830" s="10"/>
      <c r="AS63830" s="10"/>
      <c r="AT63830" s="10"/>
      <c r="AU63830" s="10"/>
      <c r="AV63830" s="10"/>
      <c r="AW63830" s="10"/>
      <c r="AX63830" s="10"/>
      <c r="AY63830" s="10"/>
      <c r="AZ63830" s="10"/>
      <c r="BA63830" s="10"/>
      <c r="BB63830" s="10"/>
      <c r="BC63830" s="10"/>
      <c r="BD63830" s="10"/>
      <c r="BE63830" s="10"/>
      <c r="BF63830" s="10"/>
      <c r="BG63830" s="10"/>
      <c r="BH63830" s="10"/>
      <c r="BI63830" s="10"/>
      <c r="BJ63830" s="10"/>
      <c r="BK63830" s="10"/>
      <c r="BL63830" s="10"/>
      <c r="BM63830" s="10"/>
      <c r="BN63830" s="10"/>
      <c r="BO63830" s="10"/>
      <c r="BP63830" s="10"/>
      <c r="BQ63830" s="10"/>
      <c r="BR63830" s="10"/>
      <c r="BS63830" s="10"/>
      <c r="BT63830" s="10"/>
      <c r="BU63830" s="10"/>
      <c r="BV63830" s="10"/>
      <c r="BW63830" s="10"/>
      <c r="BX63830" s="10"/>
      <c r="BY63830" s="10"/>
      <c r="BZ63830" s="10"/>
      <c r="CA63830" s="10"/>
      <c r="CB63830" s="10"/>
      <c r="CC63830" s="10"/>
      <c r="CD63830" s="10"/>
      <c r="CE63830" s="10"/>
      <c r="CF63830" s="10"/>
      <c r="CG63830" s="10"/>
      <c r="CH63830" s="10"/>
      <c r="CI63830" s="10"/>
      <c r="CJ63830" s="10"/>
      <c r="CK63830" s="10"/>
      <c r="CL63830" s="10"/>
      <c r="CM63830" s="10"/>
      <c r="CN63830" s="10"/>
      <c r="CO63830" s="10"/>
      <c r="CP63830" s="10"/>
      <c r="CQ63830" s="10"/>
      <c r="CR63830" s="10"/>
      <c r="CS63830" s="10"/>
      <c r="CT63830" s="10"/>
      <c r="CU63830" s="10"/>
      <c r="CV63830" s="10"/>
      <c r="CW63830" s="10"/>
      <c r="CX63830" s="10"/>
      <c r="CY63830" s="10"/>
      <c r="CZ63830" s="10"/>
      <c r="DA63830" s="10"/>
      <c r="DB63830" s="10"/>
      <c r="DC63830" s="10"/>
      <c r="DD63830" s="10"/>
      <c r="DE63830" s="10"/>
      <c r="DF63830" s="10"/>
      <c r="DG63830" s="10"/>
      <c r="DH63830" s="10"/>
      <c r="DI63830" s="10"/>
      <c r="DJ63830" s="10"/>
      <c r="DK63830" s="10"/>
      <c r="DL63830" s="10"/>
      <c r="DM63830" s="10"/>
      <c r="DN63830" s="10"/>
      <c r="DO63830" s="10"/>
      <c r="DP63830" s="10"/>
      <c r="DQ63830" s="10"/>
      <c r="DR63830" s="10"/>
      <c r="DS63830" s="10"/>
      <c r="DT63830" s="10"/>
      <c r="DU63830" s="10"/>
      <c r="DV63830" s="10"/>
      <c r="DW63830" s="10"/>
      <c r="DX63830" s="10"/>
      <c r="DY63830" s="10"/>
      <c r="DZ63830" s="10"/>
      <c r="EA63830" s="10"/>
      <c r="EB63830" s="10"/>
      <c r="EC63830" s="10"/>
      <c r="ED63830" s="10"/>
      <c r="EE63830" s="10"/>
      <c r="EF63830" s="10"/>
      <c r="EG63830" s="10"/>
      <c r="EH63830" s="10"/>
      <c r="EI63830" s="10"/>
      <c r="EJ63830" s="10"/>
      <c r="EK63830" s="10"/>
      <c r="EL63830" s="10"/>
      <c r="EM63830" s="10"/>
      <c r="EN63830" s="10"/>
      <c r="EO63830" s="10"/>
      <c r="EP63830" s="10"/>
      <c r="EQ63830" s="10"/>
      <c r="ER63830" s="10"/>
      <c r="ES63830" s="10"/>
      <c r="ET63830" s="10"/>
      <c r="EU63830" s="10"/>
      <c r="EV63830" s="10"/>
      <c r="EW63830" s="10"/>
      <c r="EX63830" s="10"/>
      <c r="EY63830" s="10"/>
      <c r="EZ63830" s="10"/>
      <c r="FA63830" s="10"/>
      <c r="FB63830" s="10"/>
      <c r="FC63830" s="10"/>
      <c r="FD63830" s="10"/>
      <c r="FE63830" s="10"/>
      <c r="FF63830" s="10"/>
      <c r="FG63830" s="10"/>
      <c r="FH63830" s="10"/>
      <c r="FI63830" s="10"/>
      <c r="FJ63830" s="10"/>
      <c r="FK63830" s="10"/>
      <c r="FL63830" s="10"/>
      <c r="FM63830" s="10"/>
      <c r="FN63830" s="10"/>
      <c r="FO63830" s="10"/>
      <c r="FP63830" s="10"/>
      <c r="FQ63830" s="10"/>
      <c r="FR63830" s="10"/>
      <c r="FS63830" s="10"/>
      <c r="FT63830" s="10"/>
      <c r="FU63830" s="10"/>
      <c r="FV63830" s="10"/>
      <c r="FW63830" s="10"/>
      <c r="FX63830" s="10"/>
      <c r="FY63830" s="10"/>
      <c r="FZ63830" s="10"/>
      <c r="GA63830" s="10"/>
      <c r="GB63830" s="10"/>
      <c r="GC63830" s="10"/>
      <c r="GD63830" s="10"/>
      <c r="GE63830" s="10"/>
    </row>
    <row r="63831" spans="1:187" ht="18" customHeight="1">
      <c r="A63831" s="8"/>
      <c r="B63831" s="8"/>
      <c r="C63831" s="8"/>
      <c r="D63831" s="8"/>
      <c r="F63831" s="8"/>
      <c r="G63831" s="8"/>
      <c r="H63831" s="8"/>
      <c r="I63831" s="8"/>
      <c r="J63831" s="8"/>
      <c r="K63831" s="10"/>
      <c r="L63831" s="10"/>
      <c r="M63831" s="10"/>
      <c r="N63831" s="10"/>
      <c r="O63831" s="10"/>
      <c r="P63831" s="10"/>
      <c r="Q63831" s="10"/>
      <c r="R63831" s="10"/>
      <c r="S63831" s="10"/>
      <c r="T63831" s="10"/>
      <c r="U63831" s="10"/>
      <c r="V63831" s="10"/>
      <c r="W63831" s="10"/>
      <c r="X63831" s="10"/>
      <c r="Y63831" s="10"/>
      <c r="Z63831" s="10"/>
      <c r="AA63831" s="10"/>
      <c r="AB63831" s="10"/>
      <c r="AC63831" s="10"/>
      <c r="AD63831" s="10"/>
      <c r="AE63831" s="10"/>
      <c r="AF63831" s="10"/>
      <c r="AG63831" s="10"/>
      <c r="AH63831" s="10"/>
      <c r="AI63831" s="10"/>
      <c r="AJ63831" s="10"/>
      <c r="AK63831" s="10"/>
      <c r="AL63831" s="10"/>
      <c r="AM63831" s="10"/>
      <c r="AN63831" s="10"/>
      <c r="AO63831" s="10"/>
      <c r="AP63831" s="10"/>
      <c r="AQ63831" s="10"/>
      <c r="AR63831" s="10"/>
      <c r="AS63831" s="10"/>
      <c r="AT63831" s="10"/>
      <c r="AU63831" s="10"/>
      <c r="AV63831" s="10"/>
      <c r="AW63831" s="10"/>
      <c r="AX63831" s="10"/>
      <c r="AY63831" s="10"/>
      <c r="AZ63831" s="10"/>
      <c r="BA63831" s="10"/>
      <c r="BB63831" s="10"/>
      <c r="BC63831" s="10"/>
      <c r="BD63831" s="10"/>
      <c r="BE63831" s="10"/>
      <c r="BF63831" s="10"/>
      <c r="BG63831" s="10"/>
      <c r="BH63831" s="10"/>
      <c r="BI63831" s="10"/>
      <c r="BJ63831" s="10"/>
      <c r="BK63831" s="10"/>
      <c r="BL63831" s="10"/>
      <c r="BM63831" s="10"/>
      <c r="BN63831" s="10"/>
      <c r="BO63831" s="10"/>
      <c r="BP63831" s="10"/>
      <c r="BQ63831" s="10"/>
      <c r="BR63831" s="10"/>
      <c r="BS63831" s="10"/>
      <c r="BT63831" s="10"/>
      <c r="BU63831" s="10"/>
      <c r="BV63831" s="10"/>
      <c r="BW63831" s="10"/>
      <c r="BX63831" s="10"/>
      <c r="BY63831" s="10"/>
      <c r="BZ63831" s="10"/>
      <c r="CA63831" s="10"/>
      <c r="CB63831" s="10"/>
      <c r="CC63831" s="10"/>
      <c r="CD63831" s="10"/>
      <c r="CE63831" s="10"/>
      <c r="CF63831" s="10"/>
      <c r="CG63831" s="10"/>
      <c r="CH63831" s="10"/>
      <c r="CI63831" s="10"/>
      <c r="CJ63831" s="10"/>
      <c r="CK63831" s="10"/>
      <c r="CL63831" s="10"/>
      <c r="CM63831" s="10"/>
      <c r="CN63831" s="10"/>
      <c r="CO63831" s="10"/>
      <c r="CP63831" s="10"/>
      <c r="CQ63831" s="10"/>
      <c r="CR63831" s="10"/>
      <c r="CS63831" s="10"/>
      <c r="CT63831" s="10"/>
      <c r="CU63831" s="10"/>
      <c r="CV63831" s="10"/>
      <c r="CW63831" s="10"/>
      <c r="CX63831" s="10"/>
      <c r="CY63831" s="10"/>
      <c r="CZ63831" s="10"/>
      <c r="DA63831" s="10"/>
      <c r="DB63831" s="10"/>
      <c r="DC63831" s="10"/>
      <c r="DD63831" s="10"/>
      <c r="DE63831" s="10"/>
      <c r="DF63831" s="10"/>
      <c r="DG63831" s="10"/>
      <c r="DH63831" s="10"/>
      <c r="DI63831" s="10"/>
      <c r="DJ63831" s="10"/>
      <c r="DK63831" s="10"/>
      <c r="DL63831" s="10"/>
      <c r="DM63831" s="10"/>
      <c r="DN63831" s="10"/>
      <c r="DO63831" s="10"/>
      <c r="DP63831" s="10"/>
      <c r="DQ63831" s="10"/>
      <c r="DR63831" s="10"/>
      <c r="DS63831" s="10"/>
      <c r="DT63831" s="10"/>
      <c r="DU63831" s="10"/>
      <c r="DV63831" s="10"/>
      <c r="DW63831" s="10"/>
      <c r="DX63831" s="10"/>
      <c r="DY63831" s="10"/>
      <c r="DZ63831" s="10"/>
      <c r="EA63831" s="10"/>
      <c r="EB63831" s="10"/>
      <c r="EC63831" s="10"/>
      <c r="ED63831" s="10"/>
      <c r="EE63831" s="10"/>
      <c r="EF63831" s="10"/>
      <c r="EG63831" s="10"/>
      <c r="EH63831" s="10"/>
      <c r="EI63831" s="10"/>
      <c r="EJ63831" s="10"/>
      <c r="EK63831" s="10"/>
      <c r="EL63831" s="10"/>
      <c r="EM63831" s="10"/>
      <c r="EN63831" s="10"/>
      <c r="EO63831" s="10"/>
      <c r="EP63831" s="10"/>
      <c r="EQ63831" s="10"/>
      <c r="ER63831" s="10"/>
      <c r="ES63831" s="10"/>
      <c r="ET63831" s="10"/>
      <c r="EU63831" s="10"/>
      <c r="EV63831" s="10"/>
      <c r="EW63831" s="10"/>
      <c r="EX63831" s="10"/>
      <c r="EY63831" s="10"/>
      <c r="EZ63831" s="10"/>
      <c r="FA63831" s="10"/>
      <c r="FB63831" s="10"/>
      <c r="FC63831" s="10"/>
      <c r="FD63831" s="10"/>
      <c r="FE63831" s="10"/>
      <c r="FF63831" s="10"/>
      <c r="FG63831" s="10"/>
      <c r="FH63831" s="10"/>
      <c r="FI63831" s="10"/>
      <c r="FJ63831" s="10"/>
      <c r="FK63831" s="10"/>
      <c r="FL63831" s="10"/>
      <c r="FM63831" s="10"/>
      <c r="FN63831" s="10"/>
      <c r="FO63831" s="10"/>
      <c r="FP63831" s="10"/>
      <c r="FQ63831" s="10"/>
      <c r="FR63831" s="10"/>
      <c r="FS63831" s="10"/>
      <c r="FT63831" s="10"/>
      <c r="FU63831" s="10"/>
      <c r="FV63831" s="10"/>
      <c r="FW63831" s="10"/>
      <c r="FX63831" s="10"/>
      <c r="FY63831" s="10"/>
      <c r="FZ63831" s="10"/>
      <c r="GA63831" s="10"/>
      <c r="GB63831" s="10"/>
      <c r="GC63831" s="10"/>
      <c r="GD63831" s="10"/>
      <c r="GE63831" s="10"/>
    </row>
    <row r="63832" spans="1:187" ht="18" customHeight="1">
      <c r="A63832" s="8"/>
      <c r="B63832" s="8"/>
      <c r="C63832" s="8"/>
      <c r="D63832" s="8"/>
      <c r="F63832" s="8"/>
      <c r="G63832" s="8"/>
      <c r="H63832" s="8"/>
      <c r="I63832" s="8"/>
      <c r="J63832" s="8"/>
      <c r="K63832" s="10"/>
      <c r="L63832" s="10"/>
      <c r="M63832" s="10"/>
      <c r="N63832" s="10"/>
      <c r="O63832" s="10"/>
      <c r="P63832" s="10"/>
      <c r="Q63832" s="10"/>
      <c r="R63832" s="10"/>
      <c r="S63832" s="10"/>
      <c r="T63832" s="10"/>
      <c r="U63832" s="10"/>
      <c r="V63832" s="10"/>
      <c r="W63832" s="10"/>
      <c r="X63832" s="10"/>
      <c r="Y63832" s="10"/>
      <c r="Z63832" s="10"/>
      <c r="AA63832" s="10"/>
      <c r="AB63832" s="10"/>
      <c r="AC63832" s="10"/>
      <c r="AD63832" s="10"/>
      <c r="AE63832" s="10"/>
      <c r="AF63832" s="10"/>
      <c r="AG63832" s="10"/>
      <c r="AH63832" s="10"/>
      <c r="AI63832" s="10"/>
      <c r="AJ63832" s="10"/>
      <c r="AK63832" s="10"/>
      <c r="AL63832" s="10"/>
      <c r="AM63832" s="10"/>
      <c r="AN63832" s="10"/>
      <c r="AO63832" s="10"/>
      <c r="AP63832" s="10"/>
      <c r="AQ63832" s="10"/>
      <c r="AR63832" s="10"/>
      <c r="AS63832" s="10"/>
      <c r="AT63832" s="10"/>
      <c r="AU63832" s="10"/>
      <c r="AV63832" s="10"/>
      <c r="AW63832" s="10"/>
      <c r="AX63832" s="10"/>
      <c r="AY63832" s="10"/>
      <c r="AZ63832" s="10"/>
      <c r="BA63832" s="10"/>
      <c r="BB63832" s="10"/>
      <c r="BC63832" s="10"/>
      <c r="BD63832" s="10"/>
      <c r="BE63832" s="10"/>
      <c r="BF63832" s="10"/>
      <c r="BG63832" s="10"/>
      <c r="BH63832" s="10"/>
      <c r="BI63832" s="10"/>
      <c r="BJ63832" s="10"/>
      <c r="BK63832" s="10"/>
      <c r="BL63832" s="10"/>
      <c r="BM63832" s="10"/>
      <c r="BN63832" s="10"/>
      <c r="BO63832" s="10"/>
      <c r="BP63832" s="10"/>
      <c r="BQ63832" s="10"/>
      <c r="BR63832" s="10"/>
      <c r="BS63832" s="10"/>
      <c r="BT63832" s="10"/>
      <c r="BU63832" s="10"/>
      <c r="BV63832" s="10"/>
      <c r="BW63832" s="10"/>
      <c r="BX63832" s="10"/>
      <c r="BY63832" s="10"/>
      <c r="BZ63832" s="10"/>
      <c r="CA63832" s="10"/>
      <c r="CB63832" s="10"/>
      <c r="CC63832" s="10"/>
      <c r="CD63832" s="10"/>
      <c r="CE63832" s="10"/>
      <c r="CF63832" s="10"/>
      <c r="CG63832" s="10"/>
      <c r="CH63832" s="10"/>
      <c r="CI63832" s="10"/>
      <c r="CJ63832" s="10"/>
      <c r="CK63832" s="10"/>
      <c r="CL63832" s="10"/>
      <c r="CM63832" s="10"/>
      <c r="CN63832" s="10"/>
      <c r="CO63832" s="10"/>
      <c r="CP63832" s="10"/>
      <c r="CQ63832" s="10"/>
      <c r="CR63832" s="10"/>
      <c r="CS63832" s="10"/>
      <c r="CT63832" s="10"/>
      <c r="CU63832" s="10"/>
      <c r="CV63832" s="10"/>
      <c r="CW63832" s="10"/>
      <c r="CX63832" s="10"/>
      <c r="CY63832" s="10"/>
      <c r="CZ63832" s="10"/>
      <c r="DA63832" s="10"/>
      <c r="DB63832" s="10"/>
      <c r="DC63832" s="10"/>
      <c r="DD63832" s="10"/>
      <c r="DE63832" s="10"/>
      <c r="DF63832" s="10"/>
      <c r="DG63832" s="10"/>
      <c r="DH63832" s="10"/>
      <c r="DI63832" s="10"/>
      <c r="DJ63832" s="10"/>
      <c r="DK63832" s="10"/>
      <c r="DL63832" s="10"/>
      <c r="DM63832" s="10"/>
      <c r="DN63832" s="10"/>
      <c r="DO63832" s="10"/>
      <c r="DP63832" s="10"/>
      <c r="DQ63832" s="10"/>
      <c r="DR63832" s="10"/>
      <c r="DS63832" s="10"/>
      <c r="DT63832" s="10"/>
      <c r="DU63832" s="10"/>
      <c r="DV63832" s="10"/>
      <c r="DW63832" s="10"/>
      <c r="DX63832" s="10"/>
      <c r="DY63832" s="10"/>
      <c r="DZ63832" s="10"/>
      <c r="EA63832" s="10"/>
      <c r="EB63832" s="10"/>
      <c r="EC63832" s="10"/>
      <c r="ED63832" s="10"/>
      <c r="EE63832" s="10"/>
      <c r="EF63832" s="10"/>
      <c r="EG63832" s="10"/>
      <c r="EH63832" s="10"/>
      <c r="EI63832" s="10"/>
      <c r="EJ63832" s="10"/>
      <c r="EK63832" s="10"/>
      <c r="EL63832" s="10"/>
      <c r="EM63832" s="10"/>
      <c r="EN63832" s="10"/>
      <c r="EO63832" s="10"/>
      <c r="EP63832" s="10"/>
      <c r="EQ63832" s="10"/>
      <c r="ER63832" s="10"/>
      <c r="ES63832" s="10"/>
      <c r="ET63832" s="10"/>
      <c r="EU63832" s="10"/>
      <c r="EV63832" s="10"/>
      <c r="EW63832" s="10"/>
      <c r="EX63832" s="10"/>
      <c r="EY63832" s="10"/>
      <c r="EZ63832" s="10"/>
      <c r="FA63832" s="10"/>
      <c r="FB63832" s="10"/>
      <c r="FC63832" s="10"/>
      <c r="FD63832" s="10"/>
      <c r="FE63832" s="10"/>
      <c r="FF63832" s="10"/>
      <c r="FG63832" s="10"/>
      <c r="FH63832" s="10"/>
      <c r="FI63832" s="10"/>
      <c r="FJ63832" s="10"/>
      <c r="FK63832" s="10"/>
      <c r="FL63832" s="10"/>
      <c r="FM63832" s="10"/>
      <c r="FN63832" s="10"/>
      <c r="FO63832" s="10"/>
      <c r="FP63832" s="10"/>
      <c r="FQ63832" s="10"/>
      <c r="FR63832" s="10"/>
      <c r="FS63832" s="10"/>
      <c r="FT63832" s="10"/>
      <c r="FU63832" s="10"/>
      <c r="FV63832" s="10"/>
      <c r="FW63832" s="10"/>
      <c r="FX63832" s="10"/>
      <c r="FY63832" s="10"/>
      <c r="FZ63832" s="10"/>
      <c r="GA63832" s="10"/>
      <c r="GB63832" s="10"/>
      <c r="GC63832" s="10"/>
      <c r="GD63832" s="10"/>
      <c r="GE63832" s="10"/>
    </row>
    <row r="63833" spans="1:187" ht="18" customHeight="1">
      <c r="A63833" s="8"/>
      <c r="B63833" s="8"/>
      <c r="C63833" s="8"/>
      <c r="D63833" s="8"/>
      <c r="F63833" s="8"/>
      <c r="G63833" s="8"/>
      <c r="H63833" s="8"/>
      <c r="I63833" s="8"/>
      <c r="J63833" s="8"/>
      <c r="K63833" s="10"/>
      <c r="L63833" s="10"/>
      <c r="M63833" s="10"/>
      <c r="N63833" s="10"/>
      <c r="O63833" s="10"/>
      <c r="P63833" s="10"/>
      <c r="Q63833" s="10"/>
      <c r="R63833" s="10"/>
      <c r="S63833" s="10"/>
      <c r="T63833" s="10"/>
      <c r="U63833" s="10"/>
      <c r="V63833" s="10"/>
      <c r="W63833" s="10"/>
      <c r="X63833" s="10"/>
      <c r="Y63833" s="10"/>
      <c r="Z63833" s="10"/>
      <c r="AA63833" s="10"/>
      <c r="AB63833" s="10"/>
      <c r="AC63833" s="10"/>
      <c r="AD63833" s="10"/>
      <c r="AE63833" s="10"/>
      <c r="AF63833" s="10"/>
      <c r="AG63833" s="10"/>
      <c r="AH63833" s="10"/>
      <c r="AI63833" s="10"/>
      <c r="AJ63833" s="10"/>
      <c r="AK63833" s="10"/>
      <c r="AL63833" s="10"/>
      <c r="AM63833" s="10"/>
      <c r="AN63833" s="10"/>
      <c r="AO63833" s="10"/>
      <c r="AP63833" s="10"/>
      <c r="AQ63833" s="10"/>
      <c r="AR63833" s="10"/>
      <c r="AS63833" s="10"/>
      <c r="AT63833" s="10"/>
      <c r="AU63833" s="10"/>
      <c r="AV63833" s="10"/>
      <c r="AW63833" s="10"/>
      <c r="AX63833" s="10"/>
      <c r="AY63833" s="10"/>
      <c r="AZ63833" s="10"/>
      <c r="BA63833" s="10"/>
      <c r="BB63833" s="10"/>
      <c r="BC63833" s="10"/>
      <c r="BD63833" s="10"/>
      <c r="BE63833" s="10"/>
      <c r="BF63833" s="10"/>
      <c r="BG63833" s="10"/>
      <c r="BH63833" s="10"/>
      <c r="BI63833" s="10"/>
      <c r="BJ63833" s="10"/>
      <c r="BK63833" s="10"/>
      <c r="BL63833" s="10"/>
      <c r="BM63833" s="10"/>
      <c r="BN63833" s="10"/>
      <c r="BO63833" s="10"/>
      <c r="BP63833" s="10"/>
      <c r="BQ63833" s="10"/>
      <c r="BR63833" s="10"/>
      <c r="BS63833" s="10"/>
      <c r="BT63833" s="10"/>
      <c r="BU63833" s="10"/>
      <c r="BV63833" s="10"/>
      <c r="BW63833" s="10"/>
      <c r="BX63833" s="10"/>
      <c r="BY63833" s="10"/>
      <c r="BZ63833" s="10"/>
      <c r="CA63833" s="10"/>
      <c r="CB63833" s="10"/>
      <c r="CC63833" s="10"/>
      <c r="CD63833" s="10"/>
      <c r="CE63833" s="10"/>
      <c r="CF63833" s="10"/>
      <c r="CG63833" s="10"/>
      <c r="CH63833" s="10"/>
      <c r="CI63833" s="10"/>
      <c r="CJ63833" s="10"/>
      <c r="CK63833" s="10"/>
      <c r="CL63833" s="10"/>
      <c r="CM63833" s="10"/>
      <c r="CN63833" s="10"/>
      <c r="CO63833" s="10"/>
      <c r="CP63833" s="10"/>
      <c r="CQ63833" s="10"/>
      <c r="CR63833" s="10"/>
      <c r="CS63833" s="10"/>
      <c r="CT63833" s="10"/>
      <c r="CU63833" s="10"/>
      <c r="CV63833" s="10"/>
      <c r="CW63833" s="10"/>
      <c r="CX63833" s="10"/>
      <c r="CY63833" s="10"/>
      <c r="CZ63833" s="10"/>
      <c r="DA63833" s="10"/>
      <c r="DB63833" s="10"/>
      <c r="DC63833" s="10"/>
      <c r="DD63833" s="10"/>
      <c r="DE63833" s="10"/>
      <c r="DF63833" s="10"/>
      <c r="DG63833" s="10"/>
      <c r="DH63833" s="10"/>
      <c r="DI63833" s="10"/>
      <c r="DJ63833" s="10"/>
      <c r="DK63833" s="10"/>
      <c r="DL63833" s="10"/>
      <c r="DM63833" s="10"/>
      <c r="DN63833" s="10"/>
      <c r="DO63833" s="10"/>
      <c r="DP63833" s="10"/>
      <c r="DQ63833" s="10"/>
      <c r="DR63833" s="10"/>
      <c r="DS63833" s="10"/>
      <c r="DT63833" s="10"/>
      <c r="DU63833" s="10"/>
      <c r="DV63833" s="10"/>
      <c r="DW63833" s="10"/>
      <c r="DX63833" s="10"/>
      <c r="DY63833" s="10"/>
      <c r="DZ63833" s="10"/>
      <c r="EA63833" s="10"/>
      <c r="EB63833" s="10"/>
      <c r="EC63833" s="10"/>
      <c r="ED63833" s="10"/>
      <c r="EE63833" s="10"/>
      <c r="EF63833" s="10"/>
      <c r="EG63833" s="10"/>
      <c r="EH63833" s="10"/>
      <c r="EI63833" s="10"/>
      <c r="EJ63833" s="10"/>
      <c r="EK63833" s="10"/>
      <c r="EL63833" s="10"/>
      <c r="EM63833" s="10"/>
      <c r="EN63833" s="10"/>
      <c r="EO63833" s="10"/>
      <c r="EP63833" s="10"/>
      <c r="EQ63833" s="10"/>
      <c r="ER63833" s="10"/>
      <c r="ES63833" s="10"/>
      <c r="ET63833" s="10"/>
      <c r="EU63833" s="10"/>
      <c r="EV63833" s="10"/>
      <c r="EW63833" s="10"/>
      <c r="EX63833" s="10"/>
      <c r="EY63833" s="10"/>
      <c r="EZ63833" s="10"/>
      <c r="FA63833" s="10"/>
      <c r="FB63833" s="10"/>
      <c r="FC63833" s="10"/>
      <c r="FD63833" s="10"/>
      <c r="FE63833" s="10"/>
      <c r="FF63833" s="10"/>
      <c r="FG63833" s="10"/>
      <c r="FH63833" s="10"/>
      <c r="FI63833" s="10"/>
      <c r="FJ63833" s="10"/>
      <c r="FK63833" s="10"/>
      <c r="FL63833" s="10"/>
      <c r="FM63833" s="10"/>
      <c r="FN63833" s="10"/>
      <c r="FO63833" s="10"/>
      <c r="FP63833" s="10"/>
      <c r="FQ63833" s="10"/>
      <c r="FR63833" s="10"/>
      <c r="FS63833" s="10"/>
      <c r="FT63833" s="10"/>
      <c r="FU63833" s="10"/>
      <c r="FV63833" s="10"/>
      <c r="FW63833" s="10"/>
      <c r="FX63833" s="10"/>
      <c r="FY63833" s="10"/>
      <c r="FZ63833" s="10"/>
      <c r="GA63833" s="10"/>
      <c r="GB63833" s="10"/>
      <c r="GC63833" s="10"/>
      <c r="GD63833" s="10"/>
      <c r="GE63833" s="10"/>
    </row>
    <row r="63834" spans="1:187" ht="18" customHeight="1">
      <c r="A63834" s="8"/>
      <c r="B63834" s="8"/>
      <c r="C63834" s="8"/>
      <c r="D63834" s="8"/>
      <c r="F63834" s="8"/>
      <c r="G63834" s="8"/>
      <c r="H63834" s="8"/>
      <c r="I63834" s="8"/>
      <c r="J63834" s="8"/>
      <c r="K63834" s="10"/>
      <c r="L63834" s="10"/>
      <c r="M63834" s="10"/>
      <c r="N63834" s="10"/>
      <c r="O63834" s="10"/>
      <c r="P63834" s="10"/>
      <c r="Q63834" s="10"/>
      <c r="R63834" s="10"/>
      <c r="S63834" s="10"/>
      <c r="T63834" s="10"/>
      <c r="U63834" s="10"/>
      <c r="V63834" s="10"/>
      <c r="W63834" s="10"/>
      <c r="X63834" s="10"/>
      <c r="Y63834" s="10"/>
      <c r="Z63834" s="10"/>
      <c r="AA63834" s="10"/>
      <c r="AB63834" s="10"/>
      <c r="AC63834" s="10"/>
      <c r="AD63834" s="10"/>
      <c r="AE63834" s="10"/>
      <c r="AF63834" s="10"/>
      <c r="AG63834" s="10"/>
      <c r="AH63834" s="10"/>
      <c r="AI63834" s="10"/>
      <c r="AJ63834" s="10"/>
      <c r="AK63834" s="10"/>
      <c r="AL63834" s="10"/>
      <c r="AM63834" s="10"/>
      <c r="AN63834" s="10"/>
      <c r="AO63834" s="10"/>
      <c r="AP63834" s="10"/>
      <c r="AQ63834" s="10"/>
      <c r="AR63834" s="10"/>
      <c r="AS63834" s="10"/>
      <c r="AT63834" s="10"/>
      <c r="AU63834" s="10"/>
      <c r="AV63834" s="10"/>
      <c r="AW63834" s="10"/>
      <c r="AX63834" s="10"/>
      <c r="AY63834" s="10"/>
      <c r="AZ63834" s="10"/>
      <c r="BA63834" s="10"/>
      <c r="BB63834" s="10"/>
      <c r="BC63834" s="10"/>
      <c r="BD63834" s="10"/>
      <c r="BE63834" s="10"/>
      <c r="BF63834" s="10"/>
      <c r="BG63834" s="10"/>
      <c r="BH63834" s="10"/>
      <c r="BI63834" s="10"/>
      <c r="BJ63834" s="10"/>
      <c r="BK63834" s="10"/>
      <c r="BL63834" s="10"/>
      <c r="BM63834" s="10"/>
      <c r="BN63834" s="10"/>
      <c r="BO63834" s="10"/>
      <c r="BP63834" s="10"/>
      <c r="BQ63834" s="10"/>
      <c r="BR63834" s="10"/>
      <c r="BS63834" s="10"/>
      <c r="BT63834" s="10"/>
      <c r="BU63834" s="10"/>
      <c r="BV63834" s="10"/>
      <c r="BW63834" s="10"/>
      <c r="BX63834" s="10"/>
      <c r="BY63834" s="10"/>
      <c r="BZ63834" s="10"/>
      <c r="CA63834" s="10"/>
      <c r="CB63834" s="10"/>
      <c r="CC63834" s="10"/>
      <c r="CD63834" s="10"/>
      <c r="CE63834" s="10"/>
      <c r="CF63834" s="10"/>
      <c r="CG63834" s="10"/>
      <c r="CH63834" s="10"/>
      <c r="CI63834" s="10"/>
      <c r="CJ63834" s="10"/>
      <c r="CK63834" s="10"/>
      <c r="CL63834" s="10"/>
      <c r="CM63834" s="10"/>
      <c r="CN63834" s="10"/>
      <c r="CO63834" s="10"/>
      <c r="CP63834" s="10"/>
      <c r="CQ63834" s="10"/>
      <c r="CR63834" s="10"/>
      <c r="CS63834" s="10"/>
      <c r="CT63834" s="10"/>
      <c r="CU63834" s="10"/>
      <c r="CV63834" s="10"/>
      <c r="CW63834" s="10"/>
      <c r="CX63834" s="10"/>
      <c r="CY63834" s="10"/>
      <c r="CZ63834" s="10"/>
      <c r="DA63834" s="10"/>
      <c r="DB63834" s="10"/>
      <c r="DC63834" s="10"/>
      <c r="DD63834" s="10"/>
      <c r="DE63834" s="10"/>
      <c r="DF63834" s="10"/>
      <c r="DG63834" s="10"/>
      <c r="DH63834" s="10"/>
      <c r="DI63834" s="10"/>
      <c r="DJ63834" s="10"/>
      <c r="DK63834" s="10"/>
      <c r="DL63834" s="10"/>
      <c r="DM63834" s="10"/>
      <c r="DN63834" s="10"/>
      <c r="DO63834" s="10"/>
      <c r="DP63834" s="10"/>
      <c r="DQ63834" s="10"/>
      <c r="DR63834" s="10"/>
      <c r="DS63834" s="10"/>
      <c r="DT63834" s="10"/>
      <c r="DU63834" s="10"/>
      <c r="DV63834" s="10"/>
      <c r="DW63834" s="10"/>
      <c r="DX63834" s="10"/>
      <c r="DY63834" s="10"/>
      <c r="DZ63834" s="10"/>
      <c r="EA63834" s="10"/>
      <c r="EB63834" s="10"/>
      <c r="EC63834" s="10"/>
      <c r="ED63834" s="10"/>
      <c r="EE63834" s="10"/>
      <c r="EF63834" s="10"/>
      <c r="EG63834" s="10"/>
      <c r="EH63834" s="10"/>
      <c r="EI63834" s="10"/>
      <c r="EJ63834" s="10"/>
      <c r="EK63834" s="10"/>
      <c r="EL63834" s="10"/>
      <c r="EM63834" s="10"/>
      <c r="EN63834" s="10"/>
      <c r="EO63834" s="10"/>
      <c r="EP63834" s="10"/>
      <c r="EQ63834" s="10"/>
      <c r="ER63834" s="10"/>
      <c r="ES63834" s="10"/>
      <c r="ET63834" s="10"/>
      <c r="EU63834" s="10"/>
      <c r="EV63834" s="10"/>
      <c r="EW63834" s="10"/>
      <c r="EX63834" s="10"/>
      <c r="EY63834" s="10"/>
      <c r="EZ63834" s="10"/>
      <c r="FA63834" s="10"/>
      <c r="FB63834" s="10"/>
      <c r="FC63834" s="10"/>
      <c r="FD63834" s="10"/>
      <c r="FE63834" s="10"/>
      <c r="FF63834" s="10"/>
      <c r="FG63834" s="10"/>
      <c r="FH63834" s="10"/>
      <c r="FI63834" s="10"/>
      <c r="FJ63834" s="10"/>
      <c r="FK63834" s="10"/>
      <c r="FL63834" s="10"/>
      <c r="FM63834" s="10"/>
      <c r="FN63834" s="10"/>
      <c r="FO63834" s="10"/>
      <c r="FP63834" s="10"/>
      <c r="FQ63834" s="10"/>
      <c r="FR63834" s="10"/>
      <c r="FS63834" s="10"/>
      <c r="FT63834" s="10"/>
      <c r="FU63834" s="10"/>
      <c r="FV63834" s="10"/>
      <c r="FW63834" s="10"/>
      <c r="FX63834" s="10"/>
      <c r="FY63834" s="10"/>
      <c r="FZ63834" s="10"/>
      <c r="GA63834" s="10"/>
      <c r="GB63834" s="10"/>
      <c r="GC63834" s="10"/>
      <c r="GD63834" s="10"/>
      <c r="GE63834" s="10"/>
    </row>
    <row r="63835" spans="1:187" ht="18" customHeight="1">
      <c r="A63835" s="8"/>
      <c r="B63835" s="8"/>
      <c r="C63835" s="8"/>
      <c r="D63835" s="8"/>
      <c r="F63835" s="8"/>
      <c r="G63835" s="8"/>
      <c r="H63835" s="8"/>
      <c r="I63835" s="8"/>
      <c r="J63835" s="8"/>
      <c r="K63835" s="10"/>
      <c r="L63835" s="10"/>
      <c r="M63835" s="10"/>
      <c r="N63835" s="10"/>
      <c r="O63835" s="10"/>
      <c r="P63835" s="10"/>
      <c r="Q63835" s="10"/>
      <c r="R63835" s="10"/>
      <c r="S63835" s="10"/>
      <c r="T63835" s="10"/>
      <c r="U63835" s="10"/>
      <c r="V63835" s="10"/>
      <c r="W63835" s="10"/>
      <c r="X63835" s="10"/>
      <c r="Y63835" s="10"/>
      <c r="Z63835" s="10"/>
      <c r="AA63835" s="10"/>
      <c r="AB63835" s="10"/>
      <c r="AC63835" s="10"/>
      <c r="AD63835" s="10"/>
      <c r="AE63835" s="10"/>
      <c r="AF63835" s="10"/>
      <c r="AG63835" s="10"/>
      <c r="AH63835" s="10"/>
      <c r="AI63835" s="10"/>
      <c r="AJ63835" s="10"/>
      <c r="AK63835" s="10"/>
      <c r="AL63835" s="10"/>
      <c r="AM63835" s="10"/>
      <c r="AN63835" s="10"/>
      <c r="AO63835" s="10"/>
      <c r="AP63835" s="10"/>
      <c r="AQ63835" s="10"/>
      <c r="AR63835" s="10"/>
      <c r="AS63835" s="10"/>
      <c r="AT63835" s="10"/>
      <c r="AU63835" s="10"/>
      <c r="AV63835" s="10"/>
      <c r="AW63835" s="10"/>
      <c r="AX63835" s="10"/>
      <c r="AY63835" s="10"/>
      <c r="AZ63835" s="10"/>
      <c r="BA63835" s="10"/>
      <c r="BB63835" s="10"/>
      <c r="BC63835" s="10"/>
      <c r="BD63835" s="10"/>
      <c r="BE63835" s="10"/>
      <c r="BF63835" s="10"/>
      <c r="BG63835" s="10"/>
      <c r="BH63835" s="10"/>
      <c r="BI63835" s="10"/>
      <c r="BJ63835" s="10"/>
      <c r="BK63835" s="10"/>
      <c r="BL63835" s="10"/>
      <c r="BM63835" s="10"/>
      <c r="BN63835" s="10"/>
      <c r="BO63835" s="10"/>
      <c r="BP63835" s="10"/>
      <c r="BQ63835" s="10"/>
      <c r="BR63835" s="10"/>
      <c r="BS63835" s="10"/>
      <c r="BT63835" s="10"/>
      <c r="BU63835" s="10"/>
      <c r="BV63835" s="10"/>
      <c r="BW63835" s="10"/>
      <c r="BX63835" s="10"/>
      <c r="BY63835" s="10"/>
      <c r="BZ63835" s="10"/>
      <c r="CA63835" s="10"/>
      <c r="CB63835" s="10"/>
      <c r="CC63835" s="10"/>
      <c r="CD63835" s="10"/>
      <c r="CE63835" s="10"/>
      <c r="CF63835" s="10"/>
      <c r="CG63835" s="10"/>
      <c r="CH63835" s="10"/>
      <c r="CI63835" s="10"/>
      <c r="CJ63835" s="10"/>
      <c r="CK63835" s="10"/>
      <c r="CL63835" s="10"/>
      <c r="CM63835" s="10"/>
      <c r="CN63835" s="10"/>
      <c r="CO63835" s="10"/>
      <c r="CP63835" s="10"/>
      <c r="CQ63835" s="10"/>
      <c r="CR63835" s="10"/>
      <c r="CS63835" s="10"/>
      <c r="CT63835" s="10"/>
      <c r="CU63835" s="10"/>
      <c r="CV63835" s="10"/>
      <c r="CW63835" s="10"/>
      <c r="CX63835" s="10"/>
      <c r="CY63835" s="10"/>
      <c r="CZ63835" s="10"/>
      <c r="DA63835" s="10"/>
      <c r="DB63835" s="10"/>
      <c r="DC63835" s="10"/>
      <c r="DD63835" s="10"/>
      <c r="DE63835" s="10"/>
      <c r="DF63835" s="10"/>
      <c r="DG63835" s="10"/>
      <c r="DH63835" s="10"/>
      <c r="DI63835" s="10"/>
      <c r="DJ63835" s="10"/>
      <c r="DK63835" s="10"/>
      <c r="DL63835" s="10"/>
      <c r="DM63835" s="10"/>
      <c r="DN63835" s="10"/>
      <c r="DO63835" s="10"/>
      <c r="DP63835" s="10"/>
      <c r="DQ63835" s="10"/>
      <c r="DR63835" s="10"/>
      <c r="DS63835" s="10"/>
      <c r="DT63835" s="10"/>
      <c r="DU63835" s="10"/>
      <c r="DV63835" s="10"/>
      <c r="DW63835" s="10"/>
      <c r="DX63835" s="10"/>
      <c r="DY63835" s="10"/>
      <c r="DZ63835" s="10"/>
      <c r="EA63835" s="10"/>
      <c r="EB63835" s="10"/>
      <c r="EC63835" s="10"/>
      <c r="ED63835" s="10"/>
      <c r="EE63835" s="10"/>
      <c r="EF63835" s="10"/>
      <c r="EG63835" s="10"/>
      <c r="EH63835" s="10"/>
      <c r="EI63835" s="10"/>
      <c r="EJ63835" s="10"/>
      <c r="EK63835" s="10"/>
      <c r="EL63835" s="10"/>
      <c r="EM63835" s="10"/>
      <c r="EN63835" s="10"/>
      <c r="EO63835" s="10"/>
      <c r="EP63835" s="10"/>
      <c r="EQ63835" s="10"/>
      <c r="ER63835" s="10"/>
      <c r="ES63835" s="10"/>
      <c r="ET63835" s="10"/>
      <c r="EU63835" s="10"/>
      <c r="EV63835" s="10"/>
      <c r="EW63835" s="10"/>
      <c r="EX63835" s="10"/>
      <c r="EY63835" s="10"/>
      <c r="EZ63835" s="10"/>
      <c r="FA63835" s="10"/>
      <c r="FB63835" s="10"/>
      <c r="FC63835" s="10"/>
      <c r="FD63835" s="10"/>
      <c r="FE63835" s="10"/>
      <c r="FF63835" s="10"/>
      <c r="FG63835" s="10"/>
      <c r="FH63835" s="10"/>
      <c r="FI63835" s="10"/>
      <c r="FJ63835" s="10"/>
      <c r="FK63835" s="10"/>
      <c r="FL63835" s="10"/>
      <c r="FM63835" s="10"/>
      <c r="FN63835" s="10"/>
      <c r="FO63835" s="10"/>
      <c r="FP63835" s="10"/>
      <c r="FQ63835" s="10"/>
      <c r="FR63835" s="10"/>
      <c r="FS63835" s="10"/>
      <c r="FT63835" s="10"/>
      <c r="FU63835" s="10"/>
      <c r="FV63835" s="10"/>
      <c r="FW63835" s="10"/>
      <c r="FX63835" s="10"/>
      <c r="FY63835" s="10"/>
      <c r="FZ63835" s="10"/>
      <c r="GA63835" s="10"/>
      <c r="GB63835" s="10"/>
      <c r="GC63835" s="10"/>
      <c r="GD63835" s="10"/>
      <c r="GE63835" s="10"/>
    </row>
    <row r="63836" spans="1:187" ht="18" customHeight="1">
      <c r="A63836" s="8"/>
      <c r="B63836" s="8"/>
      <c r="C63836" s="8"/>
      <c r="D63836" s="8"/>
      <c r="F63836" s="8"/>
      <c r="G63836" s="8"/>
      <c r="H63836" s="8"/>
      <c r="I63836" s="8"/>
      <c r="J63836" s="8"/>
      <c r="K63836" s="10"/>
      <c r="L63836" s="10"/>
      <c r="M63836" s="10"/>
      <c r="N63836" s="10"/>
      <c r="O63836" s="10"/>
      <c r="P63836" s="10"/>
      <c r="Q63836" s="10"/>
      <c r="R63836" s="10"/>
      <c r="S63836" s="10"/>
      <c r="T63836" s="10"/>
      <c r="U63836" s="10"/>
      <c r="V63836" s="10"/>
      <c r="W63836" s="10"/>
      <c r="X63836" s="10"/>
      <c r="Y63836" s="10"/>
      <c r="Z63836" s="10"/>
      <c r="AA63836" s="10"/>
      <c r="AB63836" s="10"/>
      <c r="AC63836" s="10"/>
      <c r="AD63836" s="10"/>
      <c r="AE63836" s="10"/>
      <c r="AF63836" s="10"/>
      <c r="AG63836" s="10"/>
      <c r="AH63836" s="10"/>
      <c r="AI63836" s="10"/>
      <c r="AJ63836" s="10"/>
      <c r="AK63836" s="10"/>
      <c r="AL63836" s="10"/>
      <c r="AM63836" s="10"/>
      <c r="AN63836" s="10"/>
      <c r="AO63836" s="10"/>
      <c r="AP63836" s="10"/>
      <c r="AQ63836" s="10"/>
      <c r="AR63836" s="10"/>
      <c r="AS63836" s="10"/>
      <c r="AT63836" s="10"/>
      <c r="AU63836" s="10"/>
      <c r="AV63836" s="10"/>
      <c r="AW63836" s="10"/>
      <c r="AX63836" s="10"/>
      <c r="AY63836" s="10"/>
      <c r="AZ63836" s="10"/>
      <c r="BA63836" s="10"/>
      <c r="BB63836" s="10"/>
      <c r="BC63836" s="10"/>
      <c r="BD63836" s="10"/>
      <c r="BE63836" s="10"/>
      <c r="BF63836" s="10"/>
      <c r="BG63836" s="10"/>
      <c r="BH63836" s="10"/>
      <c r="BI63836" s="10"/>
      <c r="BJ63836" s="10"/>
      <c r="BK63836" s="10"/>
      <c r="BL63836" s="10"/>
      <c r="BM63836" s="10"/>
      <c r="BN63836" s="10"/>
      <c r="BO63836" s="10"/>
      <c r="BP63836" s="10"/>
      <c r="BQ63836" s="10"/>
      <c r="BR63836" s="10"/>
      <c r="BS63836" s="10"/>
      <c r="BT63836" s="10"/>
      <c r="BU63836" s="10"/>
      <c r="BV63836" s="10"/>
      <c r="BW63836" s="10"/>
      <c r="BX63836" s="10"/>
      <c r="BY63836" s="10"/>
      <c r="BZ63836" s="10"/>
      <c r="CA63836" s="10"/>
      <c r="CB63836" s="10"/>
      <c r="CC63836" s="10"/>
      <c r="CD63836" s="10"/>
      <c r="CE63836" s="10"/>
      <c r="CF63836" s="10"/>
      <c r="CG63836" s="10"/>
      <c r="CH63836" s="10"/>
      <c r="CI63836" s="10"/>
      <c r="CJ63836" s="10"/>
      <c r="CK63836" s="10"/>
      <c r="CL63836" s="10"/>
      <c r="CM63836" s="10"/>
      <c r="CN63836" s="10"/>
      <c r="CO63836" s="10"/>
      <c r="CP63836" s="10"/>
      <c r="CQ63836" s="10"/>
      <c r="CR63836" s="10"/>
      <c r="CS63836" s="10"/>
      <c r="CT63836" s="10"/>
      <c r="CU63836" s="10"/>
      <c r="CV63836" s="10"/>
      <c r="CW63836" s="10"/>
      <c r="CX63836" s="10"/>
      <c r="CY63836" s="10"/>
      <c r="CZ63836" s="10"/>
      <c r="DA63836" s="10"/>
      <c r="DB63836" s="10"/>
      <c r="DC63836" s="10"/>
      <c r="DD63836" s="10"/>
      <c r="DE63836" s="10"/>
      <c r="DF63836" s="10"/>
      <c r="DG63836" s="10"/>
      <c r="DH63836" s="10"/>
      <c r="DI63836" s="10"/>
      <c r="DJ63836" s="10"/>
      <c r="DK63836" s="10"/>
      <c r="DL63836" s="10"/>
      <c r="DM63836" s="10"/>
      <c r="DN63836" s="10"/>
      <c r="DO63836" s="10"/>
      <c r="DP63836" s="10"/>
      <c r="DQ63836" s="10"/>
      <c r="DR63836" s="10"/>
      <c r="DS63836" s="10"/>
      <c r="DT63836" s="10"/>
      <c r="DU63836" s="10"/>
      <c r="DV63836" s="10"/>
      <c r="DW63836" s="10"/>
      <c r="DX63836" s="10"/>
      <c r="DY63836" s="10"/>
      <c r="DZ63836" s="10"/>
      <c r="EA63836" s="10"/>
      <c r="EB63836" s="10"/>
      <c r="EC63836" s="10"/>
      <c r="ED63836" s="10"/>
      <c r="EE63836" s="10"/>
      <c r="EF63836" s="10"/>
      <c r="EG63836" s="10"/>
      <c r="EH63836" s="10"/>
      <c r="EI63836" s="10"/>
      <c r="EJ63836" s="10"/>
      <c r="EK63836" s="10"/>
      <c r="EL63836" s="10"/>
      <c r="EM63836" s="10"/>
      <c r="EN63836" s="10"/>
      <c r="EO63836" s="10"/>
      <c r="EP63836" s="10"/>
      <c r="EQ63836" s="10"/>
      <c r="ER63836" s="10"/>
      <c r="ES63836" s="10"/>
      <c r="ET63836" s="10"/>
      <c r="EU63836" s="10"/>
      <c r="EV63836" s="10"/>
      <c r="EW63836" s="10"/>
      <c r="EX63836" s="10"/>
      <c r="EY63836" s="10"/>
      <c r="EZ63836" s="10"/>
      <c r="FA63836" s="10"/>
      <c r="FB63836" s="10"/>
      <c r="FC63836" s="10"/>
      <c r="FD63836" s="10"/>
      <c r="FE63836" s="10"/>
      <c r="FF63836" s="10"/>
      <c r="FG63836" s="10"/>
      <c r="FH63836" s="10"/>
      <c r="FI63836" s="10"/>
      <c r="FJ63836" s="10"/>
      <c r="FK63836" s="10"/>
      <c r="FL63836" s="10"/>
      <c r="FM63836" s="10"/>
      <c r="FN63836" s="10"/>
      <c r="FO63836" s="10"/>
      <c r="FP63836" s="10"/>
      <c r="FQ63836" s="10"/>
      <c r="FR63836" s="10"/>
      <c r="FS63836" s="10"/>
      <c r="FT63836" s="10"/>
      <c r="FU63836" s="10"/>
      <c r="FV63836" s="10"/>
      <c r="FW63836" s="10"/>
      <c r="FX63836" s="10"/>
      <c r="FY63836" s="10"/>
      <c r="FZ63836" s="10"/>
      <c r="GA63836" s="10"/>
      <c r="GB63836" s="10"/>
      <c r="GC63836" s="10"/>
      <c r="GD63836" s="10"/>
      <c r="GE63836" s="10"/>
    </row>
    <row r="63837" spans="1:187" ht="18" customHeight="1">
      <c r="A63837" s="8"/>
      <c r="B63837" s="8"/>
      <c r="C63837" s="8"/>
      <c r="D63837" s="8"/>
      <c r="F63837" s="8"/>
      <c r="G63837" s="8"/>
      <c r="H63837" s="8"/>
      <c r="I63837" s="8"/>
      <c r="J63837" s="8"/>
      <c r="K63837" s="10"/>
      <c r="L63837" s="10"/>
      <c r="M63837" s="10"/>
      <c r="N63837" s="10"/>
      <c r="O63837" s="10"/>
      <c r="P63837" s="10"/>
      <c r="Q63837" s="10"/>
      <c r="R63837" s="10"/>
      <c r="S63837" s="10"/>
      <c r="T63837" s="10"/>
      <c r="U63837" s="10"/>
      <c r="V63837" s="10"/>
      <c r="W63837" s="10"/>
      <c r="X63837" s="10"/>
      <c r="Y63837" s="10"/>
      <c r="Z63837" s="10"/>
      <c r="AA63837" s="10"/>
      <c r="AB63837" s="10"/>
      <c r="AC63837" s="10"/>
      <c r="AD63837" s="10"/>
      <c r="AE63837" s="10"/>
      <c r="AF63837" s="10"/>
      <c r="AG63837" s="10"/>
      <c r="AH63837" s="10"/>
      <c r="AI63837" s="10"/>
      <c r="AJ63837" s="10"/>
      <c r="AK63837" s="10"/>
      <c r="AL63837" s="10"/>
      <c r="AM63837" s="10"/>
      <c r="AN63837" s="10"/>
      <c r="AO63837" s="10"/>
      <c r="AP63837" s="10"/>
      <c r="AQ63837" s="10"/>
      <c r="AR63837" s="10"/>
      <c r="AS63837" s="10"/>
      <c r="AT63837" s="10"/>
      <c r="AU63837" s="10"/>
      <c r="AV63837" s="10"/>
      <c r="AW63837" s="10"/>
      <c r="AX63837" s="10"/>
      <c r="AY63837" s="10"/>
      <c r="AZ63837" s="10"/>
      <c r="BA63837" s="10"/>
      <c r="BB63837" s="10"/>
      <c r="BC63837" s="10"/>
      <c r="BD63837" s="10"/>
      <c r="BE63837" s="10"/>
      <c r="BF63837" s="10"/>
      <c r="BG63837" s="10"/>
      <c r="BH63837" s="10"/>
      <c r="BI63837" s="10"/>
      <c r="BJ63837" s="10"/>
      <c r="BK63837" s="10"/>
      <c r="BL63837" s="10"/>
      <c r="BM63837" s="10"/>
      <c r="BN63837" s="10"/>
      <c r="BO63837" s="10"/>
      <c r="BP63837" s="10"/>
      <c r="BQ63837" s="10"/>
      <c r="BR63837" s="10"/>
      <c r="BS63837" s="10"/>
      <c r="BT63837" s="10"/>
      <c r="BU63837" s="10"/>
      <c r="BV63837" s="10"/>
      <c r="BW63837" s="10"/>
      <c r="BX63837" s="10"/>
      <c r="BY63837" s="10"/>
      <c r="BZ63837" s="10"/>
      <c r="CA63837" s="10"/>
      <c r="CB63837" s="10"/>
      <c r="CC63837" s="10"/>
      <c r="CD63837" s="10"/>
      <c r="CE63837" s="10"/>
      <c r="CF63837" s="10"/>
      <c r="CG63837" s="10"/>
      <c r="CH63837" s="10"/>
      <c r="CI63837" s="10"/>
      <c r="CJ63837" s="10"/>
      <c r="CK63837" s="10"/>
      <c r="CL63837" s="10"/>
      <c r="CM63837" s="10"/>
      <c r="CN63837" s="10"/>
      <c r="CO63837" s="10"/>
      <c r="CP63837" s="10"/>
      <c r="CQ63837" s="10"/>
      <c r="CR63837" s="10"/>
      <c r="CS63837" s="10"/>
      <c r="CT63837" s="10"/>
      <c r="CU63837" s="10"/>
      <c r="CV63837" s="10"/>
      <c r="CW63837" s="10"/>
      <c r="CX63837" s="10"/>
      <c r="CY63837" s="10"/>
      <c r="CZ63837" s="10"/>
      <c r="DA63837" s="10"/>
      <c r="DB63837" s="10"/>
      <c r="DC63837" s="10"/>
      <c r="DD63837" s="10"/>
      <c r="DE63837" s="10"/>
      <c r="DF63837" s="10"/>
      <c r="DG63837" s="10"/>
      <c r="DH63837" s="10"/>
      <c r="DI63837" s="10"/>
      <c r="DJ63837" s="10"/>
      <c r="DK63837" s="10"/>
      <c r="DL63837" s="10"/>
      <c r="DM63837" s="10"/>
      <c r="DN63837" s="10"/>
      <c r="DO63837" s="10"/>
      <c r="DP63837" s="10"/>
      <c r="DQ63837" s="10"/>
      <c r="DR63837" s="10"/>
      <c r="DS63837" s="10"/>
      <c r="DT63837" s="10"/>
      <c r="DU63837" s="10"/>
      <c r="DV63837" s="10"/>
      <c r="DW63837" s="10"/>
      <c r="DX63837" s="10"/>
      <c r="DY63837" s="10"/>
      <c r="DZ63837" s="10"/>
      <c r="EA63837" s="10"/>
      <c r="EB63837" s="10"/>
      <c r="EC63837" s="10"/>
      <c r="ED63837" s="10"/>
      <c r="EE63837" s="10"/>
      <c r="EF63837" s="10"/>
      <c r="EG63837" s="10"/>
      <c r="EH63837" s="10"/>
      <c r="EI63837" s="10"/>
      <c r="EJ63837" s="10"/>
      <c r="EK63837" s="10"/>
      <c r="EL63837" s="10"/>
      <c r="EM63837" s="10"/>
      <c r="EN63837" s="10"/>
      <c r="EO63837" s="10"/>
      <c r="EP63837" s="10"/>
      <c r="EQ63837" s="10"/>
      <c r="ER63837" s="10"/>
      <c r="ES63837" s="10"/>
      <c r="ET63837" s="10"/>
      <c r="EU63837" s="10"/>
      <c r="EV63837" s="10"/>
      <c r="EW63837" s="10"/>
      <c r="EX63837" s="10"/>
      <c r="EY63837" s="10"/>
      <c r="EZ63837" s="10"/>
      <c r="FA63837" s="10"/>
      <c r="FB63837" s="10"/>
      <c r="FC63837" s="10"/>
      <c r="FD63837" s="10"/>
      <c r="FE63837" s="10"/>
      <c r="FF63837" s="10"/>
      <c r="FG63837" s="10"/>
      <c r="FH63837" s="10"/>
      <c r="FI63837" s="10"/>
      <c r="FJ63837" s="10"/>
      <c r="FK63837" s="10"/>
      <c r="FL63837" s="10"/>
      <c r="FM63837" s="10"/>
      <c r="FN63837" s="10"/>
      <c r="FO63837" s="10"/>
      <c r="FP63837" s="10"/>
      <c r="FQ63837" s="10"/>
      <c r="FR63837" s="10"/>
      <c r="FS63837" s="10"/>
      <c r="FT63837" s="10"/>
      <c r="FU63837" s="10"/>
      <c r="FV63837" s="10"/>
      <c r="FW63837" s="10"/>
      <c r="FX63837" s="10"/>
      <c r="FY63837" s="10"/>
      <c r="FZ63837" s="10"/>
      <c r="GA63837" s="10"/>
      <c r="GB63837" s="10"/>
      <c r="GC63837" s="10"/>
      <c r="GD63837" s="10"/>
      <c r="GE63837" s="10"/>
    </row>
    <row r="63838" spans="1:187" ht="18" customHeight="1">
      <c r="A63838" s="8"/>
      <c r="B63838" s="8"/>
      <c r="C63838" s="8"/>
      <c r="D63838" s="8"/>
      <c r="F63838" s="8"/>
      <c r="G63838" s="8"/>
      <c r="H63838" s="8"/>
      <c r="I63838" s="8"/>
      <c r="J63838" s="8"/>
      <c r="K63838" s="10"/>
      <c r="L63838" s="10"/>
      <c r="M63838" s="10"/>
      <c r="N63838" s="10"/>
      <c r="O63838" s="10"/>
      <c r="P63838" s="10"/>
      <c r="Q63838" s="10"/>
      <c r="R63838" s="10"/>
      <c r="S63838" s="10"/>
      <c r="T63838" s="10"/>
      <c r="U63838" s="10"/>
      <c r="V63838" s="10"/>
      <c r="W63838" s="10"/>
      <c r="X63838" s="10"/>
      <c r="Y63838" s="10"/>
      <c r="Z63838" s="10"/>
      <c r="AA63838" s="10"/>
      <c r="AB63838" s="10"/>
      <c r="AC63838" s="10"/>
      <c r="AD63838" s="10"/>
      <c r="AE63838" s="10"/>
      <c r="AF63838" s="10"/>
      <c r="AG63838" s="10"/>
      <c r="AH63838" s="10"/>
      <c r="AI63838" s="10"/>
      <c r="AJ63838" s="10"/>
      <c r="AK63838" s="10"/>
      <c r="AL63838" s="10"/>
      <c r="AM63838" s="10"/>
      <c r="AN63838" s="10"/>
      <c r="AO63838" s="10"/>
      <c r="AP63838" s="10"/>
      <c r="AQ63838" s="10"/>
      <c r="AR63838" s="10"/>
      <c r="AS63838" s="10"/>
      <c r="AT63838" s="10"/>
      <c r="AU63838" s="10"/>
      <c r="AV63838" s="10"/>
      <c r="AW63838" s="10"/>
      <c r="AX63838" s="10"/>
      <c r="AY63838" s="10"/>
      <c r="AZ63838" s="10"/>
      <c r="BA63838" s="10"/>
      <c r="BB63838" s="10"/>
      <c r="BC63838" s="10"/>
      <c r="BD63838" s="10"/>
      <c r="BE63838" s="10"/>
      <c r="BF63838" s="10"/>
      <c r="BG63838" s="10"/>
      <c r="BH63838" s="10"/>
      <c r="BI63838" s="10"/>
      <c r="BJ63838" s="10"/>
      <c r="BK63838" s="10"/>
      <c r="BL63838" s="10"/>
      <c r="BM63838" s="10"/>
      <c r="BN63838" s="10"/>
      <c r="BO63838" s="10"/>
      <c r="BP63838" s="10"/>
      <c r="BQ63838" s="10"/>
      <c r="BR63838" s="10"/>
      <c r="BS63838" s="10"/>
      <c r="BT63838" s="10"/>
      <c r="BU63838" s="10"/>
      <c r="BV63838" s="10"/>
      <c r="BW63838" s="10"/>
      <c r="BX63838" s="10"/>
      <c r="BY63838" s="10"/>
      <c r="BZ63838" s="10"/>
      <c r="CA63838" s="10"/>
      <c r="CB63838" s="10"/>
      <c r="CC63838" s="10"/>
      <c r="CD63838" s="10"/>
      <c r="CE63838" s="10"/>
      <c r="CF63838" s="10"/>
      <c r="CG63838" s="10"/>
      <c r="CH63838" s="10"/>
      <c r="CI63838" s="10"/>
      <c r="CJ63838" s="10"/>
      <c r="CK63838" s="10"/>
      <c r="CL63838" s="10"/>
      <c r="CM63838" s="10"/>
      <c r="CN63838" s="10"/>
      <c r="CO63838" s="10"/>
      <c r="CP63838" s="10"/>
      <c r="CQ63838" s="10"/>
      <c r="CR63838" s="10"/>
      <c r="CS63838" s="10"/>
      <c r="CT63838" s="10"/>
      <c r="CU63838" s="10"/>
      <c r="CV63838" s="10"/>
      <c r="CW63838" s="10"/>
      <c r="CX63838" s="10"/>
      <c r="CY63838" s="10"/>
      <c r="CZ63838" s="10"/>
      <c r="DA63838" s="10"/>
      <c r="DB63838" s="10"/>
      <c r="DC63838" s="10"/>
      <c r="DD63838" s="10"/>
      <c r="DE63838" s="10"/>
      <c r="DF63838" s="10"/>
      <c r="DG63838" s="10"/>
      <c r="DH63838" s="10"/>
      <c r="DI63838" s="10"/>
      <c r="DJ63838" s="10"/>
      <c r="DK63838" s="10"/>
      <c r="DL63838" s="10"/>
      <c r="DM63838" s="10"/>
      <c r="DN63838" s="10"/>
      <c r="DO63838" s="10"/>
      <c r="DP63838" s="10"/>
      <c r="DQ63838" s="10"/>
      <c r="DR63838" s="10"/>
      <c r="DS63838" s="10"/>
      <c r="DT63838" s="10"/>
      <c r="DU63838" s="10"/>
      <c r="DV63838" s="10"/>
      <c r="DW63838" s="10"/>
      <c r="DX63838" s="10"/>
      <c r="DY63838" s="10"/>
      <c r="DZ63838" s="10"/>
      <c r="EA63838" s="10"/>
      <c r="EB63838" s="10"/>
      <c r="EC63838" s="10"/>
      <c r="ED63838" s="10"/>
      <c r="EE63838" s="10"/>
      <c r="EF63838" s="10"/>
      <c r="EG63838" s="10"/>
      <c r="EH63838" s="10"/>
      <c r="EI63838" s="10"/>
      <c r="EJ63838" s="10"/>
      <c r="EK63838" s="10"/>
      <c r="EL63838" s="10"/>
      <c r="EM63838" s="10"/>
      <c r="EN63838" s="10"/>
      <c r="EO63838" s="10"/>
      <c r="EP63838" s="10"/>
      <c r="EQ63838" s="10"/>
      <c r="ER63838" s="10"/>
      <c r="ES63838" s="10"/>
      <c r="ET63838" s="10"/>
      <c r="EU63838" s="10"/>
      <c r="EV63838" s="10"/>
      <c r="EW63838" s="10"/>
      <c r="EX63838" s="10"/>
      <c r="EY63838" s="10"/>
      <c r="EZ63838" s="10"/>
      <c r="FA63838" s="10"/>
      <c r="FB63838" s="10"/>
      <c r="FC63838" s="10"/>
      <c r="FD63838" s="10"/>
      <c r="FE63838" s="10"/>
      <c r="FF63838" s="10"/>
      <c r="FG63838" s="10"/>
      <c r="FH63838" s="10"/>
      <c r="FI63838" s="10"/>
      <c r="FJ63838" s="10"/>
      <c r="FK63838" s="10"/>
      <c r="FL63838" s="10"/>
      <c r="FM63838" s="10"/>
      <c r="FN63838" s="10"/>
      <c r="FO63838" s="10"/>
      <c r="FP63838" s="10"/>
      <c r="FQ63838" s="10"/>
      <c r="FR63838" s="10"/>
      <c r="FS63838" s="10"/>
      <c r="FT63838" s="10"/>
      <c r="FU63838" s="10"/>
      <c r="FV63838" s="10"/>
      <c r="FW63838" s="10"/>
      <c r="FX63838" s="10"/>
      <c r="FY63838" s="10"/>
      <c r="FZ63838" s="10"/>
      <c r="GA63838" s="10"/>
      <c r="GB63838" s="10"/>
      <c r="GC63838" s="10"/>
      <c r="GD63838" s="10"/>
      <c r="GE63838" s="10"/>
    </row>
    <row r="63839" spans="1:187" ht="18" customHeight="1">
      <c r="A63839" s="8"/>
      <c r="B63839" s="8"/>
      <c r="C63839" s="8"/>
      <c r="D63839" s="8"/>
      <c r="F63839" s="8"/>
      <c r="G63839" s="8"/>
      <c r="H63839" s="8"/>
      <c r="I63839" s="8"/>
      <c r="J63839" s="8"/>
      <c r="K63839" s="10"/>
      <c r="L63839" s="10"/>
      <c r="M63839" s="10"/>
      <c r="N63839" s="10"/>
      <c r="O63839" s="10"/>
      <c r="P63839" s="10"/>
      <c r="Q63839" s="10"/>
      <c r="R63839" s="10"/>
      <c r="S63839" s="10"/>
      <c r="T63839" s="10"/>
      <c r="U63839" s="10"/>
      <c r="V63839" s="10"/>
      <c r="W63839" s="10"/>
      <c r="X63839" s="10"/>
      <c r="Y63839" s="10"/>
      <c r="Z63839" s="10"/>
      <c r="AA63839" s="10"/>
      <c r="AB63839" s="10"/>
      <c r="AC63839" s="10"/>
      <c r="AD63839" s="10"/>
      <c r="AE63839" s="10"/>
      <c r="AF63839" s="10"/>
      <c r="AG63839" s="10"/>
      <c r="AH63839" s="10"/>
      <c r="AI63839" s="10"/>
      <c r="AJ63839" s="10"/>
      <c r="AK63839" s="10"/>
      <c r="AL63839" s="10"/>
      <c r="AM63839" s="10"/>
      <c r="AN63839" s="10"/>
      <c r="AO63839" s="10"/>
      <c r="AP63839" s="10"/>
      <c r="AQ63839" s="10"/>
      <c r="AR63839" s="10"/>
      <c r="AS63839" s="10"/>
      <c r="AT63839" s="10"/>
      <c r="AU63839" s="10"/>
      <c r="AV63839" s="10"/>
      <c r="AW63839" s="10"/>
      <c r="AX63839" s="10"/>
      <c r="AY63839" s="10"/>
      <c r="AZ63839" s="10"/>
      <c r="BA63839" s="10"/>
      <c r="BB63839" s="10"/>
      <c r="BC63839" s="10"/>
      <c r="BD63839" s="10"/>
      <c r="BE63839" s="10"/>
      <c r="BF63839" s="10"/>
      <c r="BG63839" s="10"/>
      <c r="BH63839" s="10"/>
      <c r="BI63839" s="10"/>
      <c r="BJ63839" s="10"/>
      <c r="BK63839" s="10"/>
      <c r="BL63839" s="10"/>
      <c r="BM63839" s="10"/>
      <c r="BN63839" s="10"/>
      <c r="BO63839" s="10"/>
      <c r="BP63839" s="10"/>
      <c r="BQ63839" s="10"/>
      <c r="BR63839" s="10"/>
      <c r="BS63839" s="10"/>
      <c r="BT63839" s="10"/>
      <c r="BU63839" s="10"/>
      <c r="BV63839" s="10"/>
      <c r="BW63839" s="10"/>
      <c r="BX63839" s="10"/>
      <c r="BY63839" s="10"/>
      <c r="BZ63839" s="10"/>
      <c r="CA63839" s="10"/>
      <c r="CB63839" s="10"/>
      <c r="CC63839" s="10"/>
      <c r="CD63839" s="10"/>
      <c r="CE63839" s="10"/>
      <c r="CF63839" s="10"/>
      <c r="CG63839" s="10"/>
      <c r="CH63839" s="10"/>
      <c r="CI63839" s="10"/>
      <c r="CJ63839" s="10"/>
      <c r="CK63839" s="10"/>
      <c r="CL63839" s="10"/>
      <c r="CM63839" s="10"/>
      <c r="CN63839" s="10"/>
      <c r="CO63839" s="10"/>
      <c r="CP63839" s="10"/>
      <c r="CQ63839" s="10"/>
      <c r="CR63839" s="10"/>
      <c r="CS63839" s="10"/>
      <c r="CT63839" s="10"/>
      <c r="CU63839" s="10"/>
      <c r="CV63839" s="10"/>
      <c r="CW63839" s="10"/>
      <c r="CX63839" s="10"/>
      <c r="CY63839" s="10"/>
      <c r="CZ63839" s="10"/>
      <c r="DA63839" s="10"/>
      <c r="DB63839" s="10"/>
      <c r="DC63839" s="10"/>
      <c r="DD63839" s="10"/>
      <c r="DE63839" s="10"/>
      <c r="DF63839" s="10"/>
      <c r="DG63839" s="10"/>
      <c r="DH63839" s="10"/>
      <c r="DI63839" s="10"/>
      <c r="DJ63839" s="10"/>
      <c r="DK63839" s="10"/>
      <c r="DL63839" s="10"/>
      <c r="DM63839" s="10"/>
      <c r="DN63839" s="10"/>
      <c r="DO63839" s="10"/>
      <c r="DP63839" s="10"/>
      <c r="DQ63839" s="10"/>
      <c r="DR63839" s="10"/>
      <c r="DS63839" s="10"/>
      <c r="DT63839" s="10"/>
      <c r="DU63839" s="10"/>
      <c r="DV63839" s="10"/>
      <c r="DW63839" s="10"/>
      <c r="DX63839" s="10"/>
      <c r="DY63839" s="10"/>
      <c r="DZ63839" s="10"/>
      <c r="EA63839" s="10"/>
      <c r="EB63839" s="10"/>
      <c r="EC63839" s="10"/>
      <c r="ED63839" s="10"/>
      <c r="EE63839" s="10"/>
      <c r="EF63839" s="10"/>
      <c r="EG63839" s="10"/>
      <c r="EH63839" s="10"/>
      <c r="EI63839" s="10"/>
      <c r="EJ63839" s="10"/>
      <c r="EK63839" s="10"/>
      <c r="EL63839" s="10"/>
      <c r="EM63839" s="10"/>
      <c r="EN63839" s="10"/>
      <c r="EO63839" s="10"/>
      <c r="EP63839" s="10"/>
      <c r="EQ63839" s="10"/>
      <c r="ER63839" s="10"/>
      <c r="ES63839" s="10"/>
      <c r="ET63839" s="10"/>
      <c r="EU63839" s="10"/>
      <c r="EV63839" s="10"/>
      <c r="EW63839" s="10"/>
      <c r="EX63839" s="10"/>
      <c r="EY63839" s="10"/>
      <c r="EZ63839" s="10"/>
      <c r="FA63839" s="10"/>
      <c r="FB63839" s="10"/>
      <c r="FC63839" s="10"/>
      <c r="FD63839" s="10"/>
      <c r="FE63839" s="10"/>
      <c r="FF63839" s="10"/>
      <c r="FG63839" s="10"/>
      <c r="FH63839" s="10"/>
      <c r="FI63839" s="10"/>
      <c r="FJ63839" s="10"/>
      <c r="FK63839" s="10"/>
      <c r="FL63839" s="10"/>
      <c r="FM63839" s="10"/>
      <c r="FN63839" s="10"/>
      <c r="FO63839" s="10"/>
      <c r="FP63839" s="10"/>
      <c r="FQ63839" s="10"/>
      <c r="FR63839" s="10"/>
      <c r="FS63839" s="10"/>
      <c r="FT63839" s="10"/>
      <c r="FU63839" s="10"/>
      <c r="FV63839" s="10"/>
      <c r="FW63839" s="10"/>
      <c r="FX63839" s="10"/>
      <c r="FY63839" s="10"/>
      <c r="FZ63839" s="10"/>
      <c r="GA63839" s="10"/>
      <c r="GB63839" s="10"/>
      <c r="GC63839" s="10"/>
      <c r="GD63839" s="10"/>
      <c r="GE63839" s="10"/>
    </row>
    <row r="63840" spans="1:187" ht="18" customHeight="1">
      <c r="A63840" s="8"/>
      <c r="B63840" s="8"/>
      <c r="C63840" s="8"/>
      <c r="D63840" s="8"/>
      <c r="F63840" s="8"/>
      <c r="G63840" s="8"/>
      <c r="H63840" s="8"/>
      <c r="I63840" s="8"/>
      <c r="J63840" s="8"/>
      <c r="K63840" s="10"/>
      <c r="L63840" s="10"/>
      <c r="M63840" s="10"/>
      <c r="N63840" s="10"/>
      <c r="O63840" s="10"/>
      <c r="P63840" s="10"/>
      <c r="Q63840" s="10"/>
      <c r="R63840" s="10"/>
      <c r="S63840" s="10"/>
      <c r="T63840" s="10"/>
      <c r="U63840" s="10"/>
      <c r="V63840" s="10"/>
      <c r="W63840" s="10"/>
      <c r="X63840" s="10"/>
      <c r="Y63840" s="10"/>
      <c r="Z63840" s="10"/>
      <c r="AA63840" s="10"/>
      <c r="AB63840" s="10"/>
      <c r="AC63840" s="10"/>
      <c r="AD63840" s="10"/>
      <c r="AE63840" s="10"/>
      <c r="AF63840" s="10"/>
      <c r="AG63840" s="10"/>
      <c r="AH63840" s="10"/>
      <c r="AI63840" s="10"/>
      <c r="AJ63840" s="10"/>
      <c r="AK63840" s="10"/>
      <c r="AL63840" s="10"/>
      <c r="AM63840" s="10"/>
      <c r="AN63840" s="10"/>
      <c r="AO63840" s="10"/>
      <c r="AP63840" s="10"/>
      <c r="AQ63840" s="10"/>
      <c r="AR63840" s="10"/>
      <c r="AS63840" s="10"/>
      <c r="AT63840" s="10"/>
      <c r="AU63840" s="10"/>
      <c r="AV63840" s="10"/>
      <c r="AW63840" s="10"/>
      <c r="AX63840" s="10"/>
      <c r="AY63840" s="10"/>
      <c r="AZ63840" s="10"/>
      <c r="BA63840" s="10"/>
      <c r="BB63840" s="10"/>
      <c r="BC63840" s="10"/>
      <c r="BD63840" s="10"/>
      <c r="BE63840" s="10"/>
      <c r="BF63840" s="10"/>
      <c r="BG63840" s="10"/>
      <c r="BH63840" s="10"/>
      <c r="BI63840" s="10"/>
      <c r="BJ63840" s="10"/>
      <c r="BK63840" s="10"/>
      <c r="BL63840" s="10"/>
      <c r="BM63840" s="10"/>
      <c r="BN63840" s="10"/>
      <c r="BO63840" s="10"/>
      <c r="BP63840" s="10"/>
      <c r="BQ63840" s="10"/>
      <c r="BR63840" s="10"/>
      <c r="BS63840" s="10"/>
      <c r="BT63840" s="10"/>
      <c r="BU63840" s="10"/>
      <c r="BV63840" s="10"/>
      <c r="BW63840" s="10"/>
      <c r="BX63840" s="10"/>
      <c r="BY63840" s="10"/>
      <c r="BZ63840" s="10"/>
      <c r="CA63840" s="10"/>
      <c r="CB63840" s="10"/>
      <c r="CC63840" s="10"/>
      <c r="CD63840" s="10"/>
      <c r="CE63840" s="10"/>
      <c r="CF63840" s="10"/>
      <c r="CG63840" s="10"/>
      <c r="CH63840" s="10"/>
      <c r="CI63840" s="10"/>
      <c r="CJ63840" s="10"/>
      <c r="CK63840" s="10"/>
      <c r="CL63840" s="10"/>
      <c r="CM63840" s="10"/>
      <c r="CN63840" s="10"/>
      <c r="CO63840" s="10"/>
      <c r="CP63840" s="10"/>
      <c r="CQ63840" s="10"/>
      <c r="CR63840" s="10"/>
      <c r="CS63840" s="10"/>
      <c r="CT63840" s="10"/>
      <c r="CU63840" s="10"/>
      <c r="CV63840" s="10"/>
      <c r="CW63840" s="10"/>
      <c r="CX63840" s="10"/>
      <c r="CY63840" s="10"/>
      <c r="CZ63840" s="10"/>
      <c r="DA63840" s="10"/>
      <c r="DB63840" s="10"/>
      <c r="DC63840" s="10"/>
      <c r="DD63840" s="10"/>
      <c r="DE63840" s="10"/>
      <c r="DF63840" s="10"/>
      <c r="DG63840" s="10"/>
      <c r="DH63840" s="10"/>
      <c r="DI63840" s="10"/>
      <c r="DJ63840" s="10"/>
      <c r="DK63840" s="10"/>
      <c r="DL63840" s="10"/>
      <c r="DM63840" s="10"/>
      <c r="DN63840" s="10"/>
      <c r="DO63840" s="10"/>
      <c r="DP63840" s="10"/>
      <c r="DQ63840" s="10"/>
      <c r="DR63840" s="10"/>
      <c r="DS63840" s="10"/>
      <c r="DT63840" s="10"/>
      <c r="DU63840" s="10"/>
      <c r="DV63840" s="10"/>
      <c r="DW63840" s="10"/>
      <c r="DX63840" s="10"/>
      <c r="DY63840" s="10"/>
      <c r="DZ63840" s="10"/>
      <c r="EA63840" s="10"/>
      <c r="EB63840" s="10"/>
      <c r="EC63840" s="10"/>
      <c r="ED63840" s="10"/>
      <c r="EE63840" s="10"/>
      <c r="EF63840" s="10"/>
      <c r="EG63840" s="10"/>
      <c r="EH63840" s="10"/>
      <c r="EI63840" s="10"/>
      <c r="EJ63840" s="10"/>
      <c r="EK63840" s="10"/>
      <c r="EL63840" s="10"/>
      <c r="EM63840" s="10"/>
      <c r="EN63840" s="10"/>
      <c r="EO63840" s="10"/>
      <c r="EP63840" s="10"/>
      <c r="EQ63840" s="10"/>
      <c r="ER63840" s="10"/>
      <c r="ES63840" s="10"/>
      <c r="ET63840" s="10"/>
      <c r="EU63840" s="10"/>
      <c r="EV63840" s="10"/>
      <c r="EW63840" s="10"/>
      <c r="EX63840" s="10"/>
      <c r="EY63840" s="10"/>
      <c r="EZ63840" s="10"/>
      <c r="FA63840" s="10"/>
      <c r="FB63840" s="10"/>
      <c r="FC63840" s="10"/>
      <c r="FD63840" s="10"/>
      <c r="FE63840" s="10"/>
      <c r="FF63840" s="10"/>
      <c r="FG63840" s="10"/>
      <c r="FH63840" s="10"/>
      <c r="FI63840" s="10"/>
      <c r="FJ63840" s="10"/>
      <c r="FK63840" s="10"/>
      <c r="FL63840" s="10"/>
      <c r="FM63840" s="10"/>
      <c r="FN63840" s="10"/>
      <c r="FO63840" s="10"/>
      <c r="FP63840" s="10"/>
      <c r="FQ63840" s="10"/>
      <c r="FR63840" s="10"/>
      <c r="FS63840" s="10"/>
      <c r="FT63840" s="10"/>
      <c r="FU63840" s="10"/>
      <c r="FV63840" s="10"/>
      <c r="FW63840" s="10"/>
      <c r="FX63840" s="10"/>
      <c r="FY63840" s="10"/>
      <c r="FZ63840" s="10"/>
      <c r="GA63840" s="10"/>
      <c r="GB63840" s="10"/>
      <c r="GC63840" s="10"/>
      <c r="GD63840" s="10"/>
      <c r="GE63840" s="10"/>
    </row>
    <row r="63841" spans="1:187" ht="18" customHeight="1">
      <c r="A63841" s="8"/>
      <c r="B63841" s="8"/>
      <c r="C63841" s="8"/>
      <c r="D63841" s="8"/>
      <c r="F63841" s="8"/>
      <c r="G63841" s="8"/>
      <c r="H63841" s="8"/>
      <c r="I63841" s="8"/>
      <c r="J63841" s="8"/>
      <c r="K63841" s="10"/>
      <c r="L63841" s="10"/>
      <c r="M63841" s="10"/>
      <c r="N63841" s="10"/>
      <c r="O63841" s="10"/>
      <c r="P63841" s="10"/>
      <c r="Q63841" s="10"/>
      <c r="R63841" s="10"/>
      <c r="S63841" s="10"/>
      <c r="T63841" s="10"/>
      <c r="U63841" s="10"/>
      <c r="V63841" s="10"/>
      <c r="W63841" s="10"/>
      <c r="X63841" s="10"/>
      <c r="Y63841" s="10"/>
      <c r="Z63841" s="10"/>
      <c r="AA63841" s="10"/>
      <c r="AB63841" s="10"/>
      <c r="AC63841" s="10"/>
      <c r="AD63841" s="10"/>
      <c r="AE63841" s="10"/>
      <c r="AF63841" s="10"/>
      <c r="AG63841" s="10"/>
      <c r="AH63841" s="10"/>
      <c r="AI63841" s="10"/>
      <c r="AJ63841" s="10"/>
      <c r="AK63841" s="10"/>
      <c r="AL63841" s="10"/>
      <c r="AM63841" s="10"/>
      <c r="AN63841" s="10"/>
      <c r="AO63841" s="10"/>
      <c r="AP63841" s="10"/>
      <c r="AQ63841" s="10"/>
      <c r="AR63841" s="10"/>
      <c r="AS63841" s="10"/>
      <c r="AT63841" s="10"/>
      <c r="AU63841" s="10"/>
      <c r="AV63841" s="10"/>
      <c r="AW63841" s="10"/>
      <c r="AX63841" s="10"/>
      <c r="AY63841" s="10"/>
      <c r="AZ63841" s="10"/>
      <c r="BA63841" s="10"/>
      <c r="BB63841" s="10"/>
      <c r="BC63841" s="10"/>
      <c r="BD63841" s="10"/>
      <c r="BE63841" s="10"/>
      <c r="BF63841" s="10"/>
      <c r="BG63841" s="10"/>
      <c r="BH63841" s="10"/>
      <c r="BI63841" s="10"/>
      <c r="BJ63841" s="10"/>
      <c r="BK63841" s="10"/>
      <c r="BL63841" s="10"/>
      <c r="BM63841" s="10"/>
      <c r="BN63841" s="10"/>
      <c r="BO63841" s="10"/>
      <c r="BP63841" s="10"/>
      <c r="BQ63841" s="10"/>
      <c r="BR63841" s="10"/>
      <c r="BS63841" s="10"/>
      <c r="BT63841" s="10"/>
      <c r="BU63841" s="10"/>
      <c r="BV63841" s="10"/>
      <c r="BW63841" s="10"/>
      <c r="BX63841" s="10"/>
      <c r="BY63841" s="10"/>
      <c r="BZ63841" s="10"/>
      <c r="CA63841" s="10"/>
      <c r="CB63841" s="10"/>
      <c r="CC63841" s="10"/>
      <c r="CD63841" s="10"/>
      <c r="CE63841" s="10"/>
      <c r="CF63841" s="10"/>
      <c r="CG63841" s="10"/>
      <c r="CH63841" s="10"/>
      <c r="CI63841" s="10"/>
      <c r="CJ63841" s="10"/>
      <c r="CK63841" s="10"/>
      <c r="CL63841" s="10"/>
      <c r="CM63841" s="10"/>
      <c r="CN63841" s="10"/>
      <c r="CO63841" s="10"/>
      <c r="CP63841" s="10"/>
      <c r="CQ63841" s="10"/>
      <c r="CR63841" s="10"/>
      <c r="CS63841" s="10"/>
      <c r="CT63841" s="10"/>
      <c r="CU63841" s="10"/>
      <c r="CV63841" s="10"/>
      <c r="CW63841" s="10"/>
      <c r="CX63841" s="10"/>
      <c r="CY63841" s="10"/>
      <c r="CZ63841" s="10"/>
      <c r="DA63841" s="10"/>
      <c r="DB63841" s="10"/>
      <c r="DC63841" s="10"/>
      <c r="DD63841" s="10"/>
      <c r="DE63841" s="10"/>
      <c r="DF63841" s="10"/>
      <c r="DG63841" s="10"/>
      <c r="DH63841" s="10"/>
      <c r="DI63841" s="10"/>
      <c r="DJ63841" s="10"/>
      <c r="DK63841" s="10"/>
      <c r="DL63841" s="10"/>
      <c r="DM63841" s="10"/>
      <c r="DN63841" s="10"/>
      <c r="DO63841" s="10"/>
      <c r="DP63841" s="10"/>
      <c r="DQ63841" s="10"/>
      <c r="DR63841" s="10"/>
      <c r="DS63841" s="10"/>
      <c r="DT63841" s="10"/>
      <c r="DU63841" s="10"/>
      <c r="DV63841" s="10"/>
      <c r="DW63841" s="10"/>
      <c r="DX63841" s="10"/>
      <c r="DY63841" s="10"/>
      <c r="DZ63841" s="10"/>
      <c r="EA63841" s="10"/>
      <c r="EB63841" s="10"/>
      <c r="EC63841" s="10"/>
      <c r="ED63841" s="10"/>
      <c r="EE63841" s="10"/>
      <c r="EF63841" s="10"/>
      <c r="EG63841" s="10"/>
      <c r="EH63841" s="10"/>
      <c r="EI63841" s="10"/>
      <c r="EJ63841" s="10"/>
      <c r="EK63841" s="10"/>
      <c r="EL63841" s="10"/>
      <c r="EM63841" s="10"/>
      <c r="EN63841" s="10"/>
      <c r="EO63841" s="10"/>
      <c r="EP63841" s="10"/>
      <c r="EQ63841" s="10"/>
      <c r="ER63841" s="10"/>
      <c r="ES63841" s="10"/>
      <c r="ET63841" s="10"/>
      <c r="EU63841" s="10"/>
      <c r="EV63841" s="10"/>
      <c r="EW63841" s="10"/>
      <c r="EX63841" s="10"/>
      <c r="EY63841" s="10"/>
      <c r="EZ63841" s="10"/>
      <c r="FA63841" s="10"/>
      <c r="FB63841" s="10"/>
      <c r="FC63841" s="10"/>
      <c r="FD63841" s="10"/>
      <c r="FE63841" s="10"/>
      <c r="FF63841" s="10"/>
      <c r="FG63841" s="10"/>
      <c r="FH63841" s="10"/>
      <c r="FI63841" s="10"/>
      <c r="FJ63841" s="10"/>
      <c r="FK63841" s="10"/>
      <c r="FL63841" s="10"/>
      <c r="FM63841" s="10"/>
      <c r="FN63841" s="10"/>
      <c r="FO63841" s="10"/>
      <c r="FP63841" s="10"/>
      <c r="FQ63841" s="10"/>
      <c r="FR63841" s="10"/>
      <c r="FS63841" s="10"/>
      <c r="FT63841" s="10"/>
      <c r="FU63841" s="10"/>
      <c r="FV63841" s="10"/>
      <c r="FW63841" s="10"/>
      <c r="FX63841" s="10"/>
      <c r="FY63841" s="10"/>
      <c r="FZ63841" s="10"/>
      <c r="GA63841" s="10"/>
      <c r="GB63841" s="10"/>
      <c r="GC63841" s="10"/>
      <c r="GD63841" s="10"/>
      <c r="GE63841" s="10"/>
    </row>
    <row r="63842" spans="1:187" ht="18" customHeight="1">
      <c r="A63842" s="8"/>
      <c r="B63842" s="8"/>
      <c r="C63842" s="8"/>
      <c r="D63842" s="8"/>
      <c r="F63842" s="8"/>
      <c r="G63842" s="8"/>
      <c r="H63842" s="8"/>
      <c r="I63842" s="8"/>
      <c r="J63842" s="8"/>
      <c r="K63842" s="10"/>
      <c r="L63842" s="10"/>
      <c r="M63842" s="10"/>
      <c r="N63842" s="10"/>
      <c r="O63842" s="10"/>
      <c r="P63842" s="10"/>
      <c r="Q63842" s="10"/>
      <c r="R63842" s="10"/>
      <c r="S63842" s="10"/>
      <c r="T63842" s="10"/>
      <c r="U63842" s="10"/>
      <c r="V63842" s="10"/>
      <c r="W63842" s="10"/>
      <c r="X63842" s="10"/>
      <c r="Y63842" s="10"/>
      <c r="Z63842" s="10"/>
      <c r="AA63842" s="10"/>
      <c r="AB63842" s="10"/>
      <c r="AC63842" s="10"/>
      <c r="AD63842" s="10"/>
      <c r="AE63842" s="10"/>
      <c r="AF63842" s="10"/>
      <c r="AG63842" s="10"/>
      <c r="AH63842" s="10"/>
      <c r="AI63842" s="10"/>
      <c r="AJ63842" s="10"/>
      <c r="AK63842" s="10"/>
      <c r="AL63842" s="10"/>
      <c r="AM63842" s="10"/>
      <c r="AN63842" s="10"/>
      <c r="AO63842" s="10"/>
      <c r="AP63842" s="10"/>
      <c r="AQ63842" s="10"/>
      <c r="AR63842" s="10"/>
      <c r="AS63842" s="10"/>
      <c r="AT63842" s="10"/>
      <c r="AU63842" s="10"/>
      <c r="AV63842" s="10"/>
      <c r="AW63842" s="10"/>
      <c r="AX63842" s="10"/>
      <c r="AY63842" s="10"/>
      <c r="AZ63842" s="10"/>
      <c r="BA63842" s="10"/>
      <c r="BB63842" s="10"/>
      <c r="BC63842" s="10"/>
      <c r="BD63842" s="10"/>
      <c r="BE63842" s="10"/>
      <c r="BF63842" s="10"/>
      <c r="BG63842" s="10"/>
      <c r="BH63842" s="10"/>
      <c r="BI63842" s="10"/>
      <c r="BJ63842" s="10"/>
      <c r="BK63842" s="10"/>
      <c r="BL63842" s="10"/>
      <c r="BM63842" s="10"/>
      <c r="BN63842" s="10"/>
      <c r="BO63842" s="10"/>
      <c r="BP63842" s="10"/>
      <c r="BQ63842" s="10"/>
      <c r="BR63842" s="10"/>
      <c r="BS63842" s="10"/>
      <c r="BT63842" s="10"/>
      <c r="BU63842" s="10"/>
      <c r="BV63842" s="10"/>
      <c r="BW63842" s="10"/>
      <c r="BX63842" s="10"/>
      <c r="BY63842" s="10"/>
      <c r="BZ63842" s="10"/>
      <c r="CA63842" s="10"/>
      <c r="CB63842" s="10"/>
      <c r="CC63842" s="10"/>
      <c r="CD63842" s="10"/>
      <c r="CE63842" s="10"/>
      <c r="CF63842" s="10"/>
      <c r="CG63842" s="10"/>
      <c r="CH63842" s="10"/>
      <c r="CI63842" s="10"/>
      <c r="CJ63842" s="10"/>
      <c r="CK63842" s="10"/>
      <c r="CL63842" s="10"/>
      <c r="CM63842" s="10"/>
      <c r="CN63842" s="10"/>
      <c r="CO63842" s="10"/>
      <c r="CP63842" s="10"/>
      <c r="CQ63842" s="10"/>
      <c r="CR63842" s="10"/>
      <c r="CS63842" s="10"/>
      <c r="CT63842" s="10"/>
      <c r="CU63842" s="10"/>
      <c r="CV63842" s="10"/>
      <c r="CW63842" s="10"/>
      <c r="CX63842" s="10"/>
      <c r="CY63842" s="10"/>
      <c r="CZ63842" s="10"/>
      <c r="DA63842" s="10"/>
      <c r="DB63842" s="10"/>
      <c r="DC63842" s="10"/>
      <c r="DD63842" s="10"/>
      <c r="DE63842" s="10"/>
      <c r="DF63842" s="10"/>
      <c r="DG63842" s="10"/>
      <c r="DH63842" s="10"/>
      <c r="DI63842" s="10"/>
      <c r="DJ63842" s="10"/>
      <c r="DK63842" s="10"/>
      <c r="DL63842" s="10"/>
      <c r="DM63842" s="10"/>
      <c r="DN63842" s="10"/>
      <c r="DO63842" s="10"/>
      <c r="DP63842" s="10"/>
      <c r="DQ63842" s="10"/>
      <c r="DR63842" s="10"/>
      <c r="DS63842" s="10"/>
      <c r="DT63842" s="10"/>
      <c r="DU63842" s="10"/>
      <c r="DV63842" s="10"/>
      <c r="DW63842" s="10"/>
      <c r="DX63842" s="10"/>
      <c r="DY63842" s="10"/>
      <c r="DZ63842" s="10"/>
      <c r="EA63842" s="10"/>
      <c r="EB63842" s="10"/>
      <c r="EC63842" s="10"/>
      <c r="ED63842" s="10"/>
      <c r="EE63842" s="10"/>
      <c r="EF63842" s="10"/>
      <c r="EG63842" s="10"/>
      <c r="EH63842" s="10"/>
      <c r="EI63842" s="10"/>
      <c r="EJ63842" s="10"/>
      <c r="EK63842" s="10"/>
      <c r="EL63842" s="10"/>
      <c r="EM63842" s="10"/>
      <c r="EN63842" s="10"/>
      <c r="EO63842" s="10"/>
      <c r="EP63842" s="10"/>
      <c r="EQ63842" s="10"/>
      <c r="ER63842" s="10"/>
      <c r="ES63842" s="10"/>
      <c r="ET63842" s="10"/>
      <c r="EU63842" s="10"/>
      <c r="EV63842" s="10"/>
      <c r="EW63842" s="10"/>
      <c r="EX63842" s="10"/>
      <c r="EY63842" s="10"/>
      <c r="EZ63842" s="10"/>
      <c r="FA63842" s="10"/>
      <c r="FB63842" s="10"/>
      <c r="FC63842" s="10"/>
      <c r="FD63842" s="10"/>
      <c r="FE63842" s="10"/>
      <c r="FF63842" s="10"/>
      <c r="FG63842" s="10"/>
      <c r="FH63842" s="10"/>
      <c r="FI63842" s="10"/>
      <c r="FJ63842" s="10"/>
      <c r="FK63842" s="10"/>
      <c r="FL63842" s="10"/>
      <c r="FM63842" s="10"/>
      <c r="FN63842" s="10"/>
      <c r="FO63842" s="10"/>
      <c r="FP63842" s="10"/>
      <c r="FQ63842" s="10"/>
      <c r="FR63842" s="10"/>
      <c r="FS63842" s="10"/>
      <c r="FT63842" s="10"/>
      <c r="FU63842" s="10"/>
      <c r="FV63842" s="10"/>
      <c r="FW63842" s="10"/>
      <c r="FX63842" s="10"/>
      <c r="FY63842" s="10"/>
      <c r="FZ63842" s="10"/>
      <c r="GA63842" s="10"/>
      <c r="GB63842" s="10"/>
      <c r="GC63842" s="10"/>
      <c r="GD63842" s="10"/>
      <c r="GE63842" s="10"/>
    </row>
    <row r="63843" spans="1:187" ht="18" customHeight="1">
      <c r="A63843" s="8"/>
      <c r="B63843" s="8"/>
      <c r="C63843" s="8"/>
      <c r="D63843" s="8"/>
      <c r="F63843" s="8"/>
      <c r="G63843" s="8"/>
      <c r="H63843" s="8"/>
      <c r="I63843" s="8"/>
      <c r="J63843" s="8"/>
      <c r="K63843" s="10"/>
      <c r="L63843" s="10"/>
      <c r="M63843" s="10"/>
      <c r="N63843" s="10"/>
      <c r="O63843" s="10"/>
      <c r="P63843" s="10"/>
      <c r="Q63843" s="10"/>
      <c r="R63843" s="10"/>
      <c r="S63843" s="10"/>
      <c r="T63843" s="10"/>
      <c r="U63843" s="10"/>
      <c r="V63843" s="10"/>
      <c r="W63843" s="10"/>
      <c r="X63843" s="10"/>
      <c r="Y63843" s="10"/>
      <c r="Z63843" s="10"/>
      <c r="AA63843" s="10"/>
      <c r="AB63843" s="10"/>
      <c r="AC63843" s="10"/>
      <c r="AD63843" s="10"/>
      <c r="AE63843" s="10"/>
      <c r="AF63843" s="10"/>
      <c r="AG63843" s="10"/>
      <c r="AH63843" s="10"/>
      <c r="AI63843" s="10"/>
      <c r="AJ63843" s="10"/>
      <c r="AK63843" s="10"/>
      <c r="AL63843" s="10"/>
      <c r="AM63843" s="10"/>
      <c r="AN63843" s="10"/>
      <c r="AO63843" s="10"/>
      <c r="AP63843" s="10"/>
      <c r="AQ63843" s="10"/>
      <c r="AR63843" s="10"/>
      <c r="AS63843" s="10"/>
      <c r="AT63843" s="10"/>
      <c r="AU63843" s="10"/>
      <c r="AV63843" s="10"/>
      <c r="AW63843" s="10"/>
      <c r="AX63843" s="10"/>
      <c r="AY63843" s="10"/>
      <c r="AZ63843" s="10"/>
      <c r="BA63843" s="10"/>
      <c r="BB63843" s="10"/>
      <c r="BC63843" s="10"/>
      <c r="BD63843" s="10"/>
      <c r="BE63843" s="10"/>
      <c r="BF63843" s="10"/>
      <c r="BG63843" s="10"/>
      <c r="BH63843" s="10"/>
      <c r="BI63843" s="10"/>
      <c r="BJ63843" s="10"/>
      <c r="BK63843" s="10"/>
      <c r="BL63843" s="10"/>
      <c r="BM63843" s="10"/>
      <c r="BN63843" s="10"/>
      <c r="BO63843" s="10"/>
      <c r="BP63843" s="10"/>
      <c r="BQ63843" s="10"/>
      <c r="BR63843" s="10"/>
      <c r="BS63843" s="10"/>
      <c r="BT63843" s="10"/>
      <c r="BU63843" s="10"/>
      <c r="BV63843" s="10"/>
      <c r="BW63843" s="10"/>
      <c r="BX63843" s="10"/>
      <c r="BY63843" s="10"/>
      <c r="BZ63843" s="10"/>
      <c r="CA63843" s="10"/>
      <c r="CB63843" s="10"/>
      <c r="CC63843" s="10"/>
      <c r="CD63843" s="10"/>
      <c r="CE63843" s="10"/>
      <c r="CF63843" s="10"/>
      <c r="CG63843" s="10"/>
      <c r="CH63843" s="10"/>
      <c r="CI63843" s="10"/>
      <c r="CJ63843" s="10"/>
      <c r="CK63843" s="10"/>
      <c r="CL63843" s="10"/>
      <c r="CM63843" s="10"/>
      <c r="CN63843" s="10"/>
      <c r="CO63843" s="10"/>
      <c r="CP63843" s="10"/>
      <c r="CQ63843" s="10"/>
      <c r="CR63843" s="10"/>
      <c r="CS63843" s="10"/>
      <c r="CT63843" s="10"/>
      <c r="CU63843" s="10"/>
      <c r="CV63843" s="10"/>
      <c r="CW63843" s="10"/>
      <c r="CX63843" s="10"/>
      <c r="CY63843" s="10"/>
      <c r="CZ63843" s="10"/>
      <c r="DA63843" s="10"/>
      <c r="DB63843" s="10"/>
      <c r="DC63843" s="10"/>
      <c r="DD63843" s="10"/>
      <c r="DE63843" s="10"/>
      <c r="DF63843" s="10"/>
      <c r="DG63843" s="10"/>
      <c r="DH63843" s="10"/>
      <c r="DI63843" s="10"/>
      <c r="DJ63843" s="10"/>
      <c r="DK63843" s="10"/>
      <c r="DL63843" s="10"/>
      <c r="DM63843" s="10"/>
      <c r="DN63843" s="10"/>
      <c r="DO63843" s="10"/>
      <c r="DP63843" s="10"/>
      <c r="DQ63843" s="10"/>
      <c r="DR63843" s="10"/>
      <c r="DS63843" s="10"/>
      <c r="DT63843" s="10"/>
      <c r="DU63843" s="10"/>
      <c r="DV63843" s="10"/>
      <c r="DW63843" s="10"/>
      <c r="DX63843" s="10"/>
      <c r="DY63843" s="10"/>
      <c r="DZ63843" s="10"/>
      <c r="EA63843" s="10"/>
      <c r="EB63843" s="10"/>
      <c r="EC63843" s="10"/>
      <c r="ED63843" s="10"/>
      <c r="EE63843" s="10"/>
      <c r="EF63843" s="10"/>
      <c r="EG63843" s="10"/>
      <c r="EH63843" s="10"/>
      <c r="EI63843" s="10"/>
      <c r="EJ63843" s="10"/>
      <c r="EK63843" s="10"/>
      <c r="EL63843" s="10"/>
      <c r="EM63843" s="10"/>
      <c r="EN63843" s="10"/>
      <c r="EO63843" s="10"/>
      <c r="EP63843" s="10"/>
      <c r="EQ63843" s="10"/>
      <c r="ER63843" s="10"/>
      <c r="ES63843" s="10"/>
      <c r="ET63843" s="10"/>
      <c r="EU63843" s="10"/>
      <c r="EV63843" s="10"/>
      <c r="EW63843" s="10"/>
      <c r="EX63843" s="10"/>
      <c r="EY63843" s="10"/>
      <c r="EZ63843" s="10"/>
      <c r="FA63843" s="10"/>
      <c r="FB63843" s="10"/>
      <c r="FC63843" s="10"/>
      <c r="FD63843" s="10"/>
      <c r="FE63843" s="10"/>
      <c r="FF63843" s="10"/>
      <c r="FG63843" s="10"/>
      <c r="FH63843" s="10"/>
      <c r="FI63843" s="10"/>
      <c r="FJ63843" s="10"/>
      <c r="FK63843" s="10"/>
      <c r="FL63843" s="10"/>
      <c r="FM63843" s="10"/>
      <c r="FN63843" s="10"/>
      <c r="FO63843" s="10"/>
      <c r="FP63843" s="10"/>
      <c r="FQ63843" s="10"/>
      <c r="FR63843" s="10"/>
      <c r="FS63843" s="10"/>
      <c r="FT63843" s="10"/>
      <c r="FU63843" s="10"/>
      <c r="FV63843" s="10"/>
      <c r="FW63843" s="10"/>
      <c r="FX63843" s="10"/>
      <c r="FY63843" s="10"/>
      <c r="FZ63843" s="10"/>
      <c r="GA63843" s="10"/>
      <c r="GB63843" s="10"/>
      <c r="GC63843" s="10"/>
      <c r="GD63843" s="10"/>
      <c r="GE63843" s="10"/>
    </row>
    <row r="63844" spans="1:187" ht="18" customHeight="1">
      <c r="A63844" s="8"/>
      <c r="B63844" s="8"/>
      <c r="C63844" s="8"/>
      <c r="D63844" s="8"/>
      <c r="F63844" s="8"/>
      <c r="G63844" s="8"/>
      <c r="H63844" s="8"/>
      <c r="I63844" s="8"/>
      <c r="J63844" s="8"/>
      <c r="K63844" s="10"/>
      <c r="L63844" s="10"/>
      <c r="M63844" s="10"/>
      <c r="N63844" s="10"/>
      <c r="O63844" s="10"/>
      <c r="P63844" s="10"/>
      <c r="Q63844" s="10"/>
      <c r="R63844" s="10"/>
      <c r="S63844" s="10"/>
      <c r="T63844" s="10"/>
      <c r="U63844" s="10"/>
      <c r="V63844" s="10"/>
      <c r="W63844" s="10"/>
      <c r="X63844" s="10"/>
      <c r="Y63844" s="10"/>
      <c r="Z63844" s="10"/>
      <c r="AA63844" s="10"/>
      <c r="AB63844" s="10"/>
      <c r="AC63844" s="10"/>
      <c r="AD63844" s="10"/>
      <c r="AE63844" s="10"/>
      <c r="AF63844" s="10"/>
      <c r="AG63844" s="10"/>
      <c r="AH63844" s="10"/>
      <c r="AI63844" s="10"/>
      <c r="AJ63844" s="10"/>
      <c r="AK63844" s="10"/>
      <c r="AL63844" s="10"/>
      <c r="AM63844" s="10"/>
      <c r="AN63844" s="10"/>
      <c r="AO63844" s="10"/>
      <c r="AP63844" s="10"/>
      <c r="AQ63844" s="10"/>
      <c r="AR63844" s="10"/>
      <c r="AS63844" s="10"/>
      <c r="AT63844" s="10"/>
      <c r="AU63844" s="10"/>
      <c r="AV63844" s="10"/>
      <c r="AW63844" s="10"/>
      <c r="AX63844" s="10"/>
      <c r="AY63844" s="10"/>
      <c r="AZ63844" s="10"/>
      <c r="BA63844" s="10"/>
      <c r="BB63844" s="10"/>
      <c r="BC63844" s="10"/>
      <c r="BD63844" s="10"/>
      <c r="BE63844" s="10"/>
      <c r="BF63844" s="10"/>
      <c r="BG63844" s="10"/>
      <c r="BH63844" s="10"/>
      <c r="BI63844" s="10"/>
      <c r="BJ63844" s="10"/>
      <c r="BK63844" s="10"/>
      <c r="BL63844" s="10"/>
      <c r="BM63844" s="10"/>
      <c r="BN63844" s="10"/>
      <c r="BO63844" s="10"/>
      <c r="BP63844" s="10"/>
      <c r="BQ63844" s="10"/>
      <c r="BR63844" s="10"/>
      <c r="BS63844" s="10"/>
      <c r="BT63844" s="10"/>
      <c r="BU63844" s="10"/>
      <c r="BV63844" s="10"/>
      <c r="BW63844" s="10"/>
      <c r="BX63844" s="10"/>
      <c r="BY63844" s="10"/>
      <c r="BZ63844" s="10"/>
      <c r="CA63844" s="10"/>
      <c r="CB63844" s="10"/>
      <c r="CC63844" s="10"/>
      <c r="CD63844" s="10"/>
      <c r="CE63844" s="10"/>
      <c r="CF63844" s="10"/>
      <c r="CG63844" s="10"/>
      <c r="CH63844" s="10"/>
      <c r="CI63844" s="10"/>
      <c r="CJ63844" s="10"/>
      <c r="CK63844" s="10"/>
      <c r="CL63844" s="10"/>
      <c r="CM63844" s="10"/>
      <c r="CN63844" s="10"/>
      <c r="CO63844" s="10"/>
      <c r="CP63844" s="10"/>
      <c r="CQ63844" s="10"/>
      <c r="CR63844" s="10"/>
      <c r="CS63844" s="10"/>
      <c r="CT63844" s="10"/>
      <c r="CU63844" s="10"/>
      <c r="CV63844" s="10"/>
      <c r="CW63844" s="10"/>
      <c r="CX63844" s="10"/>
      <c r="CY63844" s="10"/>
      <c r="CZ63844" s="10"/>
      <c r="DA63844" s="10"/>
      <c r="DB63844" s="10"/>
      <c r="DC63844" s="10"/>
      <c r="DD63844" s="10"/>
      <c r="DE63844" s="10"/>
      <c r="DF63844" s="10"/>
      <c r="DG63844" s="10"/>
      <c r="DH63844" s="10"/>
      <c r="DI63844" s="10"/>
      <c r="DJ63844" s="10"/>
      <c r="DK63844" s="10"/>
      <c r="DL63844" s="10"/>
      <c r="DM63844" s="10"/>
      <c r="DN63844" s="10"/>
      <c r="DO63844" s="10"/>
      <c r="DP63844" s="10"/>
      <c r="DQ63844" s="10"/>
      <c r="DR63844" s="10"/>
      <c r="DS63844" s="10"/>
      <c r="DT63844" s="10"/>
      <c r="DU63844" s="10"/>
      <c r="DV63844" s="10"/>
      <c r="DW63844" s="10"/>
      <c r="DX63844" s="10"/>
      <c r="DY63844" s="10"/>
      <c r="DZ63844" s="10"/>
      <c r="EA63844" s="10"/>
      <c r="EB63844" s="10"/>
      <c r="EC63844" s="10"/>
      <c r="ED63844" s="10"/>
      <c r="EE63844" s="10"/>
      <c r="EF63844" s="10"/>
      <c r="EG63844" s="10"/>
      <c r="EH63844" s="10"/>
      <c r="EI63844" s="10"/>
      <c r="EJ63844" s="10"/>
      <c r="EK63844" s="10"/>
      <c r="EL63844" s="10"/>
      <c r="EM63844" s="10"/>
      <c r="EN63844" s="10"/>
      <c r="EO63844" s="10"/>
      <c r="EP63844" s="10"/>
      <c r="EQ63844" s="10"/>
      <c r="ER63844" s="10"/>
      <c r="ES63844" s="10"/>
      <c r="ET63844" s="10"/>
      <c r="EU63844" s="10"/>
      <c r="EV63844" s="10"/>
      <c r="EW63844" s="10"/>
      <c r="EX63844" s="10"/>
      <c r="EY63844" s="10"/>
      <c r="EZ63844" s="10"/>
      <c r="FA63844" s="10"/>
      <c r="FB63844" s="10"/>
      <c r="FC63844" s="10"/>
      <c r="FD63844" s="10"/>
      <c r="FE63844" s="10"/>
      <c r="FF63844" s="10"/>
      <c r="FG63844" s="10"/>
      <c r="FH63844" s="10"/>
      <c r="FI63844" s="10"/>
      <c r="FJ63844" s="10"/>
      <c r="FK63844" s="10"/>
      <c r="FL63844" s="10"/>
      <c r="FM63844" s="10"/>
      <c r="FN63844" s="10"/>
      <c r="FO63844" s="10"/>
      <c r="FP63844" s="10"/>
      <c r="FQ63844" s="10"/>
      <c r="FR63844" s="10"/>
      <c r="FS63844" s="10"/>
      <c r="FT63844" s="10"/>
      <c r="FU63844" s="10"/>
      <c r="FV63844" s="10"/>
      <c r="FW63844" s="10"/>
      <c r="FX63844" s="10"/>
      <c r="FY63844" s="10"/>
      <c r="FZ63844" s="10"/>
      <c r="GA63844" s="10"/>
      <c r="GB63844" s="10"/>
      <c r="GC63844" s="10"/>
      <c r="GD63844" s="10"/>
      <c r="GE63844" s="10"/>
    </row>
    <row r="63845" spans="1:187" ht="18" customHeight="1">
      <c r="A63845" s="8"/>
      <c r="B63845" s="8"/>
      <c r="C63845" s="8"/>
      <c r="D63845" s="8"/>
      <c r="F63845" s="8"/>
      <c r="G63845" s="8"/>
      <c r="H63845" s="8"/>
      <c r="I63845" s="8"/>
      <c r="J63845" s="8"/>
      <c r="K63845" s="10"/>
      <c r="L63845" s="10"/>
      <c r="M63845" s="10"/>
      <c r="N63845" s="10"/>
      <c r="O63845" s="10"/>
      <c r="P63845" s="10"/>
      <c r="Q63845" s="10"/>
      <c r="R63845" s="10"/>
      <c r="S63845" s="10"/>
      <c r="T63845" s="10"/>
      <c r="U63845" s="10"/>
      <c r="V63845" s="10"/>
      <c r="W63845" s="10"/>
      <c r="X63845" s="10"/>
      <c r="Y63845" s="10"/>
      <c r="Z63845" s="10"/>
      <c r="AA63845" s="10"/>
      <c r="AB63845" s="10"/>
      <c r="AC63845" s="10"/>
      <c r="AD63845" s="10"/>
      <c r="AE63845" s="10"/>
      <c r="AF63845" s="10"/>
      <c r="AG63845" s="10"/>
      <c r="AH63845" s="10"/>
      <c r="AI63845" s="10"/>
      <c r="AJ63845" s="10"/>
      <c r="AK63845" s="10"/>
      <c r="AL63845" s="10"/>
      <c r="AM63845" s="10"/>
      <c r="AN63845" s="10"/>
      <c r="AO63845" s="10"/>
      <c r="AP63845" s="10"/>
      <c r="AQ63845" s="10"/>
      <c r="AR63845" s="10"/>
      <c r="AS63845" s="10"/>
      <c r="AT63845" s="10"/>
      <c r="AU63845" s="10"/>
      <c r="AV63845" s="10"/>
      <c r="AW63845" s="10"/>
      <c r="AX63845" s="10"/>
      <c r="AY63845" s="10"/>
      <c r="AZ63845" s="10"/>
      <c r="BA63845" s="10"/>
      <c r="BB63845" s="10"/>
      <c r="BC63845" s="10"/>
      <c r="BD63845" s="10"/>
      <c r="BE63845" s="10"/>
      <c r="BF63845" s="10"/>
      <c r="BG63845" s="10"/>
      <c r="BH63845" s="10"/>
      <c r="BI63845" s="10"/>
      <c r="BJ63845" s="10"/>
      <c r="BK63845" s="10"/>
      <c r="BL63845" s="10"/>
      <c r="BM63845" s="10"/>
      <c r="BN63845" s="10"/>
      <c r="BO63845" s="10"/>
      <c r="BP63845" s="10"/>
      <c r="BQ63845" s="10"/>
      <c r="BR63845" s="10"/>
      <c r="BS63845" s="10"/>
      <c r="BT63845" s="10"/>
      <c r="BU63845" s="10"/>
      <c r="BV63845" s="10"/>
      <c r="BW63845" s="10"/>
      <c r="BX63845" s="10"/>
      <c r="BY63845" s="10"/>
      <c r="BZ63845" s="10"/>
      <c r="CA63845" s="10"/>
      <c r="CB63845" s="10"/>
      <c r="CC63845" s="10"/>
      <c r="CD63845" s="10"/>
      <c r="CE63845" s="10"/>
      <c r="CF63845" s="10"/>
      <c r="CG63845" s="10"/>
      <c r="CH63845" s="10"/>
      <c r="CI63845" s="10"/>
      <c r="CJ63845" s="10"/>
      <c r="CK63845" s="10"/>
      <c r="CL63845" s="10"/>
      <c r="CM63845" s="10"/>
      <c r="CN63845" s="10"/>
      <c r="CO63845" s="10"/>
      <c r="CP63845" s="10"/>
      <c r="CQ63845" s="10"/>
      <c r="CR63845" s="10"/>
      <c r="CS63845" s="10"/>
      <c r="CT63845" s="10"/>
      <c r="CU63845" s="10"/>
      <c r="CV63845" s="10"/>
      <c r="CW63845" s="10"/>
      <c r="CX63845" s="10"/>
      <c r="CY63845" s="10"/>
      <c r="CZ63845" s="10"/>
      <c r="DA63845" s="10"/>
      <c r="DB63845" s="10"/>
      <c r="DC63845" s="10"/>
      <c r="DD63845" s="10"/>
      <c r="DE63845" s="10"/>
      <c r="DF63845" s="10"/>
      <c r="DG63845" s="10"/>
      <c r="DH63845" s="10"/>
      <c r="DI63845" s="10"/>
      <c r="DJ63845" s="10"/>
      <c r="DK63845" s="10"/>
      <c r="DL63845" s="10"/>
      <c r="DM63845" s="10"/>
      <c r="DN63845" s="10"/>
      <c r="DO63845" s="10"/>
      <c r="DP63845" s="10"/>
      <c r="DQ63845" s="10"/>
      <c r="DR63845" s="10"/>
      <c r="DS63845" s="10"/>
      <c r="DT63845" s="10"/>
      <c r="DU63845" s="10"/>
      <c r="DV63845" s="10"/>
      <c r="DW63845" s="10"/>
      <c r="DX63845" s="10"/>
      <c r="DY63845" s="10"/>
      <c r="DZ63845" s="10"/>
      <c r="EA63845" s="10"/>
      <c r="EB63845" s="10"/>
      <c r="EC63845" s="10"/>
      <c r="ED63845" s="10"/>
      <c r="EE63845" s="10"/>
      <c r="EF63845" s="10"/>
      <c r="EG63845" s="10"/>
      <c r="EH63845" s="10"/>
      <c r="EI63845" s="10"/>
      <c r="EJ63845" s="10"/>
      <c r="EK63845" s="10"/>
      <c r="EL63845" s="10"/>
      <c r="EM63845" s="10"/>
      <c r="EN63845" s="10"/>
      <c r="EO63845" s="10"/>
      <c r="EP63845" s="10"/>
      <c r="EQ63845" s="10"/>
      <c r="ER63845" s="10"/>
      <c r="ES63845" s="10"/>
      <c r="ET63845" s="10"/>
      <c r="EU63845" s="10"/>
      <c r="EV63845" s="10"/>
      <c r="EW63845" s="10"/>
      <c r="EX63845" s="10"/>
      <c r="EY63845" s="10"/>
      <c r="EZ63845" s="10"/>
      <c r="FA63845" s="10"/>
      <c r="FB63845" s="10"/>
      <c r="FC63845" s="10"/>
      <c r="FD63845" s="10"/>
      <c r="FE63845" s="10"/>
      <c r="FF63845" s="10"/>
      <c r="FG63845" s="10"/>
      <c r="FH63845" s="10"/>
      <c r="FI63845" s="10"/>
      <c r="FJ63845" s="10"/>
      <c r="FK63845" s="10"/>
      <c r="FL63845" s="10"/>
      <c r="FM63845" s="10"/>
      <c r="FN63845" s="10"/>
      <c r="FO63845" s="10"/>
      <c r="FP63845" s="10"/>
      <c r="FQ63845" s="10"/>
      <c r="FR63845" s="10"/>
      <c r="FS63845" s="10"/>
      <c r="FT63845" s="10"/>
      <c r="FU63845" s="10"/>
      <c r="FV63845" s="10"/>
      <c r="FW63845" s="10"/>
      <c r="FX63845" s="10"/>
      <c r="FY63845" s="10"/>
      <c r="FZ63845" s="10"/>
      <c r="GA63845" s="10"/>
      <c r="GB63845" s="10"/>
      <c r="GC63845" s="10"/>
      <c r="GD63845" s="10"/>
      <c r="GE63845" s="10"/>
    </row>
    <row r="63846" spans="1:187" ht="18" customHeight="1">
      <c r="A63846" s="8"/>
      <c r="B63846" s="8"/>
      <c r="C63846" s="8"/>
      <c r="D63846" s="8"/>
      <c r="F63846" s="8"/>
      <c r="G63846" s="8"/>
      <c r="H63846" s="8"/>
      <c r="I63846" s="8"/>
      <c r="J63846" s="8"/>
      <c r="K63846" s="10"/>
      <c r="L63846" s="10"/>
      <c r="M63846" s="10"/>
      <c r="N63846" s="10"/>
      <c r="O63846" s="10"/>
      <c r="P63846" s="10"/>
      <c r="Q63846" s="10"/>
      <c r="R63846" s="10"/>
      <c r="S63846" s="10"/>
      <c r="T63846" s="10"/>
      <c r="U63846" s="10"/>
      <c r="V63846" s="10"/>
      <c r="W63846" s="10"/>
      <c r="X63846" s="10"/>
      <c r="Y63846" s="10"/>
      <c r="Z63846" s="10"/>
      <c r="AA63846" s="10"/>
      <c r="AB63846" s="10"/>
      <c r="AC63846" s="10"/>
      <c r="AD63846" s="10"/>
      <c r="AE63846" s="10"/>
      <c r="AF63846" s="10"/>
      <c r="AG63846" s="10"/>
      <c r="AH63846" s="10"/>
      <c r="AI63846" s="10"/>
      <c r="AJ63846" s="10"/>
      <c r="AK63846" s="10"/>
      <c r="AL63846" s="10"/>
      <c r="AM63846" s="10"/>
      <c r="AN63846" s="10"/>
      <c r="AO63846" s="10"/>
      <c r="AP63846" s="10"/>
      <c r="AQ63846" s="10"/>
      <c r="AR63846" s="10"/>
      <c r="AS63846" s="10"/>
      <c r="AT63846" s="10"/>
      <c r="AU63846" s="10"/>
      <c r="AV63846" s="10"/>
      <c r="AW63846" s="10"/>
      <c r="AX63846" s="10"/>
      <c r="AY63846" s="10"/>
      <c r="AZ63846" s="10"/>
      <c r="BA63846" s="10"/>
      <c r="BB63846" s="10"/>
      <c r="BC63846" s="10"/>
      <c r="BD63846" s="10"/>
      <c r="BE63846" s="10"/>
      <c r="BF63846" s="10"/>
      <c r="BG63846" s="10"/>
      <c r="BH63846" s="10"/>
      <c r="BI63846" s="10"/>
      <c r="BJ63846" s="10"/>
      <c r="BK63846" s="10"/>
      <c r="BL63846" s="10"/>
      <c r="BM63846" s="10"/>
      <c r="BN63846" s="10"/>
      <c r="BO63846" s="10"/>
      <c r="BP63846" s="10"/>
      <c r="BQ63846" s="10"/>
      <c r="BR63846" s="10"/>
      <c r="BS63846" s="10"/>
      <c r="BT63846" s="10"/>
      <c r="BU63846" s="10"/>
      <c r="BV63846" s="10"/>
      <c r="BW63846" s="10"/>
      <c r="BX63846" s="10"/>
      <c r="BY63846" s="10"/>
      <c r="BZ63846" s="10"/>
      <c r="CA63846" s="10"/>
      <c r="CB63846" s="10"/>
      <c r="CC63846" s="10"/>
      <c r="CD63846" s="10"/>
      <c r="CE63846" s="10"/>
      <c r="CF63846" s="10"/>
      <c r="CG63846" s="10"/>
      <c r="CH63846" s="10"/>
      <c r="CI63846" s="10"/>
      <c r="CJ63846" s="10"/>
      <c r="CK63846" s="10"/>
      <c r="CL63846" s="10"/>
      <c r="CM63846" s="10"/>
      <c r="CN63846" s="10"/>
      <c r="CO63846" s="10"/>
      <c r="CP63846" s="10"/>
      <c r="CQ63846" s="10"/>
      <c r="CR63846" s="10"/>
      <c r="CS63846" s="10"/>
      <c r="CT63846" s="10"/>
      <c r="CU63846" s="10"/>
      <c r="CV63846" s="10"/>
      <c r="CW63846" s="10"/>
      <c r="CX63846" s="10"/>
      <c r="CY63846" s="10"/>
      <c r="CZ63846" s="10"/>
      <c r="DA63846" s="10"/>
      <c r="DB63846" s="10"/>
      <c r="DC63846" s="10"/>
      <c r="DD63846" s="10"/>
      <c r="DE63846" s="10"/>
      <c r="DF63846" s="10"/>
      <c r="DG63846" s="10"/>
      <c r="DH63846" s="10"/>
      <c r="DI63846" s="10"/>
      <c r="DJ63846" s="10"/>
      <c r="DK63846" s="10"/>
      <c r="DL63846" s="10"/>
      <c r="DM63846" s="10"/>
      <c r="DN63846" s="10"/>
      <c r="DO63846" s="10"/>
      <c r="DP63846" s="10"/>
      <c r="DQ63846" s="10"/>
      <c r="DR63846" s="10"/>
      <c r="DS63846" s="10"/>
      <c r="DT63846" s="10"/>
      <c r="DU63846" s="10"/>
      <c r="DV63846" s="10"/>
      <c r="DW63846" s="10"/>
      <c r="DX63846" s="10"/>
      <c r="DY63846" s="10"/>
      <c r="DZ63846" s="10"/>
      <c r="EA63846" s="10"/>
      <c r="EB63846" s="10"/>
      <c r="EC63846" s="10"/>
      <c r="ED63846" s="10"/>
      <c r="EE63846" s="10"/>
      <c r="EF63846" s="10"/>
      <c r="EG63846" s="10"/>
      <c r="EH63846" s="10"/>
      <c r="EI63846" s="10"/>
      <c r="EJ63846" s="10"/>
      <c r="EK63846" s="10"/>
      <c r="EL63846" s="10"/>
      <c r="EM63846" s="10"/>
      <c r="EN63846" s="10"/>
      <c r="EO63846" s="10"/>
      <c r="EP63846" s="10"/>
      <c r="EQ63846" s="10"/>
      <c r="ER63846" s="10"/>
      <c r="ES63846" s="10"/>
      <c r="ET63846" s="10"/>
      <c r="EU63846" s="10"/>
      <c r="EV63846" s="10"/>
      <c r="EW63846" s="10"/>
      <c r="EX63846" s="10"/>
      <c r="EY63846" s="10"/>
      <c r="EZ63846" s="10"/>
      <c r="FA63846" s="10"/>
      <c r="FB63846" s="10"/>
      <c r="FC63846" s="10"/>
      <c r="FD63846" s="10"/>
      <c r="FE63846" s="10"/>
      <c r="FF63846" s="10"/>
      <c r="FG63846" s="10"/>
      <c r="FH63846" s="10"/>
      <c r="FI63846" s="10"/>
      <c r="FJ63846" s="10"/>
      <c r="FK63846" s="10"/>
      <c r="FL63846" s="10"/>
      <c r="FM63846" s="10"/>
      <c r="FN63846" s="10"/>
      <c r="FO63846" s="10"/>
      <c r="FP63846" s="10"/>
      <c r="FQ63846" s="10"/>
      <c r="FR63846" s="10"/>
      <c r="FS63846" s="10"/>
      <c r="FT63846" s="10"/>
      <c r="FU63846" s="10"/>
      <c r="FV63846" s="10"/>
      <c r="FW63846" s="10"/>
      <c r="FX63846" s="10"/>
      <c r="FY63846" s="10"/>
      <c r="FZ63846" s="10"/>
      <c r="GA63846" s="10"/>
      <c r="GB63846" s="10"/>
      <c r="GC63846" s="10"/>
      <c r="GD63846" s="10"/>
      <c r="GE63846" s="10"/>
    </row>
    <row r="63847" spans="1:187" ht="18" customHeight="1">
      <c r="A63847" s="8"/>
      <c r="B63847" s="8"/>
      <c r="C63847" s="8"/>
      <c r="D63847" s="8"/>
      <c r="F63847" s="8"/>
      <c r="G63847" s="8"/>
      <c r="H63847" s="8"/>
      <c r="I63847" s="8"/>
      <c r="J63847" s="8"/>
      <c r="K63847" s="10"/>
      <c r="L63847" s="10"/>
      <c r="M63847" s="10"/>
      <c r="N63847" s="10"/>
      <c r="O63847" s="10"/>
      <c r="P63847" s="10"/>
      <c r="Q63847" s="10"/>
      <c r="R63847" s="10"/>
      <c r="S63847" s="10"/>
      <c r="T63847" s="10"/>
      <c r="U63847" s="10"/>
      <c r="V63847" s="10"/>
      <c r="W63847" s="10"/>
      <c r="X63847" s="10"/>
      <c r="Y63847" s="10"/>
      <c r="Z63847" s="10"/>
      <c r="AA63847" s="10"/>
      <c r="AB63847" s="10"/>
      <c r="AC63847" s="10"/>
      <c r="AD63847" s="10"/>
      <c r="AE63847" s="10"/>
      <c r="AF63847" s="10"/>
      <c r="AG63847" s="10"/>
      <c r="AH63847" s="10"/>
      <c r="AI63847" s="10"/>
      <c r="AJ63847" s="10"/>
      <c r="AK63847" s="10"/>
      <c r="AL63847" s="10"/>
      <c r="AM63847" s="10"/>
      <c r="AN63847" s="10"/>
      <c r="AO63847" s="10"/>
      <c r="AP63847" s="10"/>
      <c r="AQ63847" s="10"/>
      <c r="AR63847" s="10"/>
      <c r="AS63847" s="10"/>
      <c r="AT63847" s="10"/>
      <c r="AU63847" s="10"/>
      <c r="AV63847" s="10"/>
      <c r="AW63847" s="10"/>
      <c r="AX63847" s="10"/>
      <c r="AY63847" s="10"/>
      <c r="AZ63847" s="10"/>
      <c r="BA63847" s="10"/>
      <c r="BB63847" s="10"/>
      <c r="BC63847" s="10"/>
      <c r="BD63847" s="10"/>
      <c r="BE63847" s="10"/>
      <c r="BF63847" s="10"/>
      <c r="BG63847" s="10"/>
      <c r="BH63847" s="10"/>
      <c r="BI63847" s="10"/>
      <c r="BJ63847" s="10"/>
      <c r="BK63847" s="10"/>
      <c r="BL63847" s="10"/>
      <c r="BM63847" s="10"/>
      <c r="BN63847" s="10"/>
      <c r="BO63847" s="10"/>
      <c r="BP63847" s="10"/>
      <c r="BQ63847" s="10"/>
      <c r="BR63847" s="10"/>
      <c r="BS63847" s="10"/>
      <c r="BT63847" s="10"/>
      <c r="BU63847" s="10"/>
      <c r="BV63847" s="10"/>
      <c r="BW63847" s="10"/>
      <c r="BX63847" s="10"/>
      <c r="BY63847" s="10"/>
      <c r="BZ63847" s="10"/>
      <c r="CA63847" s="10"/>
      <c r="CB63847" s="10"/>
      <c r="CC63847" s="10"/>
      <c r="CD63847" s="10"/>
      <c r="CE63847" s="10"/>
      <c r="CF63847" s="10"/>
      <c r="CG63847" s="10"/>
      <c r="CH63847" s="10"/>
      <c r="CI63847" s="10"/>
      <c r="CJ63847" s="10"/>
      <c r="CK63847" s="10"/>
      <c r="CL63847" s="10"/>
      <c r="CM63847" s="10"/>
      <c r="CN63847" s="10"/>
      <c r="CO63847" s="10"/>
      <c r="CP63847" s="10"/>
      <c r="CQ63847" s="10"/>
      <c r="CR63847" s="10"/>
      <c r="CS63847" s="10"/>
      <c r="CT63847" s="10"/>
      <c r="CU63847" s="10"/>
      <c r="CV63847" s="10"/>
      <c r="CW63847" s="10"/>
      <c r="CX63847" s="10"/>
      <c r="CY63847" s="10"/>
      <c r="CZ63847" s="10"/>
      <c r="DA63847" s="10"/>
      <c r="DB63847" s="10"/>
      <c r="DC63847" s="10"/>
      <c r="DD63847" s="10"/>
      <c r="DE63847" s="10"/>
      <c r="DF63847" s="10"/>
      <c r="DG63847" s="10"/>
      <c r="DH63847" s="10"/>
      <c r="DI63847" s="10"/>
      <c r="DJ63847" s="10"/>
      <c r="DK63847" s="10"/>
      <c r="DL63847" s="10"/>
      <c r="DM63847" s="10"/>
      <c r="DN63847" s="10"/>
      <c r="DO63847" s="10"/>
      <c r="DP63847" s="10"/>
      <c r="DQ63847" s="10"/>
      <c r="DR63847" s="10"/>
      <c r="DS63847" s="10"/>
      <c r="DT63847" s="10"/>
      <c r="DU63847" s="10"/>
      <c r="DV63847" s="10"/>
      <c r="DW63847" s="10"/>
      <c r="DX63847" s="10"/>
      <c r="DY63847" s="10"/>
      <c r="DZ63847" s="10"/>
      <c r="EA63847" s="10"/>
      <c r="EB63847" s="10"/>
      <c r="EC63847" s="10"/>
      <c r="ED63847" s="10"/>
      <c r="EE63847" s="10"/>
      <c r="EF63847" s="10"/>
      <c r="EG63847" s="10"/>
      <c r="EH63847" s="10"/>
      <c r="EI63847" s="10"/>
      <c r="EJ63847" s="10"/>
      <c r="EK63847" s="10"/>
      <c r="EL63847" s="10"/>
      <c r="EM63847" s="10"/>
      <c r="EN63847" s="10"/>
      <c r="EO63847" s="10"/>
      <c r="EP63847" s="10"/>
      <c r="EQ63847" s="10"/>
      <c r="ER63847" s="10"/>
      <c r="ES63847" s="10"/>
      <c r="ET63847" s="10"/>
      <c r="EU63847" s="10"/>
      <c r="EV63847" s="10"/>
      <c r="EW63847" s="10"/>
      <c r="EX63847" s="10"/>
      <c r="EY63847" s="10"/>
      <c r="EZ63847" s="10"/>
      <c r="FA63847" s="10"/>
      <c r="FB63847" s="10"/>
      <c r="FC63847" s="10"/>
      <c r="FD63847" s="10"/>
      <c r="FE63847" s="10"/>
      <c r="FF63847" s="10"/>
      <c r="FG63847" s="10"/>
      <c r="FH63847" s="10"/>
      <c r="FI63847" s="10"/>
      <c r="FJ63847" s="10"/>
      <c r="FK63847" s="10"/>
      <c r="FL63847" s="10"/>
      <c r="FM63847" s="10"/>
      <c r="FN63847" s="10"/>
      <c r="FO63847" s="10"/>
      <c r="FP63847" s="10"/>
      <c r="FQ63847" s="10"/>
      <c r="FR63847" s="10"/>
      <c r="FS63847" s="10"/>
      <c r="FT63847" s="10"/>
      <c r="FU63847" s="10"/>
      <c r="FV63847" s="10"/>
      <c r="FW63847" s="10"/>
      <c r="FX63847" s="10"/>
      <c r="FY63847" s="10"/>
      <c r="FZ63847" s="10"/>
      <c r="GA63847" s="10"/>
      <c r="GB63847" s="10"/>
      <c r="GC63847" s="10"/>
      <c r="GD63847" s="10"/>
      <c r="GE63847" s="10"/>
    </row>
    <row r="63848" spans="1:187" ht="18" customHeight="1">
      <c r="A63848" s="8"/>
      <c r="B63848" s="8"/>
      <c r="C63848" s="8"/>
      <c r="D63848" s="8"/>
      <c r="F63848" s="8"/>
      <c r="G63848" s="8"/>
      <c r="H63848" s="8"/>
      <c r="I63848" s="8"/>
      <c r="J63848" s="8"/>
      <c r="K63848" s="10"/>
      <c r="L63848" s="10"/>
      <c r="M63848" s="10"/>
      <c r="N63848" s="10"/>
      <c r="O63848" s="10"/>
      <c r="P63848" s="10"/>
      <c r="Q63848" s="10"/>
      <c r="R63848" s="10"/>
      <c r="S63848" s="10"/>
      <c r="T63848" s="10"/>
      <c r="U63848" s="10"/>
      <c r="V63848" s="10"/>
      <c r="W63848" s="10"/>
      <c r="X63848" s="10"/>
      <c r="Y63848" s="10"/>
      <c r="Z63848" s="10"/>
      <c r="AA63848" s="10"/>
      <c r="AB63848" s="10"/>
      <c r="AC63848" s="10"/>
      <c r="AD63848" s="10"/>
      <c r="AE63848" s="10"/>
      <c r="AF63848" s="10"/>
      <c r="AG63848" s="10"/>
      <c r="AH63848" s="10"/>
      <c r="AI63848" s="10"/>
      <c r="AJ63848" s="10"/>
      <c r="AK63848" s="10"/>
      <c r="AL63848" s="10"/>
      <c r="AM63848" s="10"/>
      <c r="AN63848" s="10"/>
      <c r="AO63848" s="10"/>
      <c r="AP63848" s="10"/>
      <c r="AQ63848" s="10"/>
      <c r="AR63848" s="10"/>
      <c r="AS63848" s="10"/>
      <c r="AT63848" s="10"/>
      <c r="AU63848" s="10"/>
      <c r="AV63848" s="10"/>
      <c r="AW63848" s="10"/>
      <c r="AX63848" s="10"/>
      <c r="AY63848" s="10"/>
      <c r="AZ63848" s="10"/>
      <c r="BA63848" s="10"/>
      <c r="BB63848" s="10"/>
      <c r="BC63848" s="10"/>
      <c r="BD63848" s="10"/>
      <c r="BE63848" s="10"/>
      <c r="BF63848" s="10"/>
      <c r="BG63848" s="10"/>
      <c r="BH63848" s="10"/>
      <c r="BI63848" s="10"/>
      <c r="BJ63848" s="10"/>
      <c r="BK63848" s="10"/>
      <c r="BL63848" s="10"/>
      <c r="BM63848" s="10"/>
      <c r="BN63848" s="10"/>
      <c r="BO63848" s="10"/>
      <c r="BP63848" s="10"/>
      <c r="BQ63848" s="10"/>
      <c r="BR63848" s="10"/>
      <c r="BS63848" s="10"/>
      <c r="BT63848" s="10"/>
      <c r="BU63848" s="10"/>
      <c r="BV63848" s="10"/>
      <c r="BW63848" s="10"/>
      <c r="BX63848" s="10"/>
      <c r="BY63848" s="10"/>
      <c r="BZ63848" s="10"/>
      <c r="CA63848" s="10"/>
      <c r="CB63848" s="10"/>
      <c r="CC63848" s="10"/>
      <c r="CD63848" s="10"/>
      <c r="CE63848" s="10"/>
      <c r="CF63848" s="10"/>
      <c r="CG63848" s="10"/>
      <c r="CH63848" s="10"/>
      <c r="CI63848" s="10"/>
      <c r="CJ63848" s="10"/>
      <c r="CK63848" s="10"/>
      <c r="CL63848" s="10"/>
      <c r="CM63848" s="10"/>
      <c r="CN63848" s="10"/>
      <c r="CO63848" s="10"/>
      <c r="CP63848" s="10"/>
      <c r="CQ63848" s="10"/>
      <c r="CR63848" s="10"/>
      <c r="CS63848" s="10"/>
      <c r="CT63848" s="10"/>
      <c r="CU63848" s="10"/>
      <c r="CV63848" s="10"/>
      <c r="CW63848" s="10"/>
      <c r="CX63848" s="10"/>
      <c r="CY63848" s="10"/>
      <c r="CZ63848" s="10"/>
      <c r="DA63848" s="10"/>
      <c r="DB63848" s="10"/>
      <c r="DC63848" s="10"/>
      <c r="DD63848" s="10"/>
      <c r="DE63848" s="10"/>
      <c r="DF63848" s="10"/>
      <c r="DG63848" s="10"/>
      <c r="DH63848" s="10"/>
      <c r="DI63848" s="10"/>
      <c r="DJ63848" s="10"/>
      <c r="DK63848" s="10"/>
      <c r="DL63848" s="10"/>
      <c r="DM63848" s="10"/>
      <c r="DN63848" s="10"/>
      <c r="DO63848" s="10"/>
      <c r="DP63848" s="10"/>
      <c r="DQ63848" s="10"/>
      <c r="DR63848" s="10"/>
      <c r="DS63848" s="10"/>
      <c r="DT63848" s="10"/>
      <c r="DU63848" s="10"/>
      <c r="DV63848" s="10"/>
      <c r="DW63848" s="10"/>
      <c r="DX63848" s="10"/>
      <c r="DY63848" s="10"/>
      <c r="DZ63848" s="10"/>
      <c r="EA63848" s="10"/>
      <c r="EB63848" s="10"/>
      <c r="EC63848" s="10"/>
      <c r="ED63848" s="10"/>
      <c r="EE63848" s="10"/>
      <c r="EF63848" s="10"/>
      <c r="EG63848" s="10"/>
      <c r="EH63848" s="10"/>
      <c r="EI63848" s="10"/>
      <c r="EJ63848" s="10"/>
      <c r="EK63848" s="10"/>
      <c r="EL63848" s="10"/>
      <c r="EM63848" s="10"/>
      <c r="EN63848" s="10"/>
      <c r="EO63848" s="10"/>
      <c r="EP63848" s="10"/>
      <c r="EQ63848" s="10"/>
      <c r="ER63848" s="10"/>
      <c r="ES63848" s="10"/>
      <c r="ET63848" s="10"/>
      <c r="EU63848" s="10"/>
      <c r="EV63848" s="10"/>
      <c r="EW63848" s="10"/>
      <c r="EX63848" s="10"/>
      <c r="EY63848" s="10"/>
      <c r="EZ63848" s="10"/>
      <c r="FA63848" s="10"/>
      <c r="FB63848" s="10"/>
      <c r="FC63848" s="10"/>
      <c r="FD63848" s="10"/>
      <c r="FE63848" s="10"/>
      <c r="FF63848" s="10"/>
      <c r="FG63848" s="10"/>
      <c r="FH63848" s="10"/>
      <c r="FI63848" s="10"/>
      <c r="FJ63848" s="10"/>
      <c r="FK63848" s="10"/>
      <c r="FL63848" s="10"/>
      <c r="FM63848" s="10"/>
      <c r="FN63848" s="10"/>
      <c r="FO63848" s="10"/>
      <c r="FP63848" s="10"/>
      <c r="FQ63848" s="10"/>
      <c r="FR63848" s="10"/>
      <c r="FS63848" s="10"/>
      <c r="FT63848" s="10"/>
      <c r="FU63848" s="10"/>
      <c r="FV63848" s="10"/>
      <c r="FW63848" s="10"/>
      <c r="FX63848" s="10"/>
      <c r="FY63848" s="10"/>
      <c r="FZ63848" s="10"/>
      <c r="GA63848" s="10"/>
      <c r="GB63848" s="10"/>
      <c r="GC63848" s="10"/>
      <c r="GD63848" s="10"/>
      <c r="GE63848" s="10"/>
    </row>
    <row r="63849" spans="1:187" ht="18" customHeight="1">
      <c r="A63849" s="8"/>
      <c r="B63849" s="8"/>
      <c r="C63849" s="8"/>
      <c r="D63849" s="8"/>
      <c r="F63849" s="8"/>
      <c r="G63849" s="8"/>
      <c r="H63849" s="8"/>
      <c r="I63849" s="8"/>
      <c r="J63849" s="8"/>
      <c r="K63849" s="10"/>
      <c r="L63849" s="10"/>
      <c r="M63849" s="10"/>
      <c r="N63849" s="10"/>
      <c r="O63849" s="10"/>
      <c r="P63849" s="10"/>
      <c r="Q63849" s="10"/>
      <c r="R63849" s="10"/>
      <c r="S63849" s="10"/>
      <c r="T63849" s="10"/>
      <c r="U63849" s="10"/>
      <c r="V63849" s="10"/>
      <c r="W63849" s="10"/>
      <c r="X63849" s="10"/>
      <c r="Y63849" s="10"/>
      <c r="Z63849" s="10"/>
      <c r="AA63849" s="10"/>
      <c r="AB63849" s="10"/>
      <c r="AC63849" s="10"/>
      <c r="AD63849" s="10"/>
      <c r="AE63849" s="10"/>
      <c r="AF63849" s="10"/>
      <c r="AG63849" s="10"/>
      <c r="AH63849" s="10"/>
      <c r="AI63849" s="10"/>
      <c r="AJ63849" s="10"/>
      <c r="AK63849" s="10"/>
      <c r="AL63849" s="10"/>
      <c r="AM63849" s="10"/>
      <c r="AN63849" s="10"/>
      <c r="AO63849" s="10"/>
      <c r="AP63849" s="10"/>
      <c r="AQ63849" s="10"/>
      <c r="AR63849" s="10"/>
      <c r="AS63849" s="10"/>
      <c r="AT63849" s="10"/>
      <c r="AU63849" s="10"/>
      <c r="AV63849" s="10"/>
      <c r="AW63849" s="10"/>
      <c r="AX63849" s="10"/>
      <c r="AY63849" s="10"/>
      <c r="AZ63849" s="10"/>
      <c r="BA63849" s="10"/>
      <c r="BB63849" s="10"/>
      <c r="BC63849" s="10"/>
      <c r="BD63849" s="10"/>
      <c r="BE63849" s="10"/>
      <c r="BF63849" s="10"/>
      <c r="BG63849" s="10"/>
      <c r="BH63849" s="10"/>
      <c r="BI63849" s="10"/>
      <c r="BJ63849" s="10"/>
      <c r="BK63849" s="10"/>
      <c r="BL63849" s="10"/>
      <c r="BM63849" s="10"/>
      <c r="BN63849" s="10"/>
      <c r="BO63849" s="10"/>
      <c r="BP63849" s="10"/>
      <c r="BQ63849" s="10"/>
      <c r="BR63849" s="10"/>
      <c r="BS63849" s="10"/>
      <c r="BT63849" s="10"/>
      <c r="BU63849" s="10"/>
      <c r="BV63849" s="10"/>
      <c r="BW63849" s="10"/>
      <c r="BX63849" s="10"/>
      <c r="BY63849" s="10"/>
      <c r="BZ63849" s="10"/>
      <c r="CA63849" s="10"/>
      <c r="CB63849" s="10"/>
      <c r="CC63849" s="10"/>
      <c r="CD63849" s="10"/>
      <c r="CE63849" s="10"/>
      <c r="CF63849" s="10"/>
      <c r="CG63849" s="10"/>
      <c r="CH63849" s="10"/>
      <c r="CI63849" s="10"/>
      <c r="CJ63849" s="10"/>
      <c r="CK63849" s="10"/>
      <c r="CL63849" s="10"/>
      <c r="CM63849" s="10"/>
      <c r="CN63849" s="10"/>
      <c r="CO63849" s="10"/>
      <c r="CP63849" s="10"/>
      <c r="CQ63849" s="10"/>
      <c r="CR63849" s="10"/>
      <c r="CS63849" s="10"/>
      <c r="CT63849" s="10"/>
      <c r="CU63849" s="10"/>
      <c r="CV63849" s="10"/>
      <c r="CW63849" s="10"/>
      <c r="CX63849" s="10"/>
      <c r="CY63849" s="10"/>
      <c r="CZ63849" s="10"/>
      <c r="DA63849" s="10"/>
      <c r="DB63849" s="10"/>
      <c r="DC63849" s="10"/>
      <c r="DD63849" s="10"/>
      <c r="DE63849" s="10"/>
      <c r="DF63849" s="10"/>
      <c r="DG63849" s="10"/>
      <c r="DH63849" s="10"/>
      <c r="DI63849" s="10"/>
      <c r="DJ63849" s="10"/>
      <c r="DK63849" s="10"/>
      <c r="DL63849" s="10"/>
      <c r="DM63849" s="10"/>
      <c r="DN63849" s="10"/>
      <c r="DO63849" s="10"/>
      <c r="DP63849" s="10"/>
      <c r="DQ63849" s="10"/>
      <c r="DR63849" s="10"/>
      <c r="DS63849" s="10"/>
      <c r="DT63849" s="10"/>
      <c r="DU63849" s="10"/>
      <c r="DV63849" s="10"/>
      <c r="DW63849" s="10"/>
      <c r="DX63849" s="10"/>
      <c r="DY63849" s="10"/>
      <c r="DZ63849" s="10"/>
      <c r="EA63849" s="10"/>
      <c r="EB63849" s="10"/>
      <c r="EC63849" s="10"/>
      <c r="ED63849" s="10"/>
      <c r="EE63849" s="10"/>
      <c r="EF63849" s="10"/>
      <c r="EG63849" s="10"/>
      <c r="EH63849" s="10"/>
      <c r="EI63849" s="10"/>
      <c r="EJ63849" s="10"/>
      <c r="EK63849" s="10"/>
      <c r="EL63849" s="10"/>
      <c r="EM63849" s="10"/>
      <c r="EN63849" s="10"/>
      <c r="EO63849" s="10"/>
      <c r="EP63849" s="10"/>
      <c r="EQ63849" s="10"/>
      <c r="ER63849" s="10"/>
      <c r="ES63849" s="10"/>
      <c r="ET63849" s="10"/>
      <c r="EU63849" s="10"/>
      <c r="EV63849" s="10"/>
      <c r="EW63849" s="10"/>
      <c r="EX63849" s="10"/>
      <c r="EY63849" s="10"/>
      <c r="EZ63849" s="10"/>
      <c r="FA63849" s="10"/>
      <c r="FB63849" s="10"/>
      <c r="FC63849" s="10"/>
      <c r="FD63849" s="10"/>
      <c r="FE63849" s="10"/>
      <c r="FF63849" s="10"/>
      <c r="FG63849" s="10"/>
      <c r="FH63849" s="10"/>
      <c r="FI63849" s="10"/>
      <c r="FJ63849" s="10"/>
      <c r="FK63849" s="10"/>
      <c r="FL63849" s="10"/>
      <c r="FM63849" s="10"/>
      <c r="FN63849" s="10"/>
      <c r="FO63849" s="10"/>
      <c r="FP63849" s="10"/>
      <c r="FQ63849" s="10"/>
      <c r="FR63849" s="10"/>
      <c r="FS63849" s="10"/>
      <c r="FT63849" s="10"/>
      <c r="FU63849" s="10"/>
      <c r="FV63849" s="10"/>
      <c r="FW63849" s="10"/>
      <c r="FX63849" s="10"/>
      <c r="FY63849" s="10"/>
      <c r="FZ63849" s="10"/>
      <c r="GA63849" s="10"/>
      <c r="GB63849" s="10"/>
      <c r="GC63849" s="10"/>
      <c r="GD63849" s="10"/>
      <c r="GE63849" s="10"/>
    </row>
    <row r="63850" spans="1:187" ht="18" customHeight="1">
      <c r="A63850" s="8"/>
      <c r="B63850" s="8"/>
      <c r="C63850" s="8"/>
      <c r="D63850" s="8"/>
      <c r="F63850" s="8"/>
      <c r="G63850" s="8"/>
      <c r="H63850" s="8"/>
      <c r="I63850" s="8"/>
      <c r="J63850" s="8"/>
      <c r="K63850" s="10"/>
      <c r="L63850" s="10"/>
      <c r="M63850" s="10"/>
      <c r="N63850" s="10"/>
      <c r="O63850" s="10"/>
      <c r="P63850" s="10"/>
      <c r="Q63850" s="10"/>
      <c r="R63850" s="10"/>
      <c r="S63850" s="10"/>
      <c r="T63850" s="10"/>
      <c r="U63850" s="10"/>
      <c r="V63850" s="10"/>
      <c r="W63850" s="10"/>
      <c r="X63850" s="10"/>
      <c r="Y63850" s="10"/>
      <c r="Z63850" s="10"/>
      <c r="AA63850" s="10"/>
      <c r="AB63850" s="10"/>
      <c r="AC63850" s="10"/>
      <c r="AD63850" s="10"/>
      <c r="AE63850" s="10"/>
      <c r="AF63850" s="10"/>
      <c r="AG63850" s="10"/>
      <c r="AH63850" s="10"/>
      <c r="AI63850" s="10"/>
      <c r="AJ63850" s="10"/>
      <c r="AK63850" s="10"/>
      <c r="AL63850" s="10"/>
      <c r="AM63850" s="10"/>
      <c r="AN63850" s="10"/>
      <c r="AO63850" s="10"/>
      <c r="AP63850" s="10"/>
      <c r="AQ63850" s="10"/>
      <c r="AR63850" s="10"/>
      <c r="AS63850" s="10"/>
      <c r="AT63850" s="10"/>
      <c r="AU63850" s="10"/>
      <c r="AV63850" s="10"/>
      <c r="AW63850" s="10"/>
      <c r="AX63850" s="10"/>
      <c r="AY63850" s="10"/>
      <c r="AZ63850" s="10"/>
      <c r="BA63850" s="10"/>
      <c r="BB63850" s="10"/>
      <c r="BC63850" s="10"/>
      <c r="BD63850" s="10"/>
      <c r="BE63850" s="10"/>
      <c r="BF63850" s="10"/>
      <c r="BG63850" s="10"/>
      <c r="BH63850" s="10"/>
      <c r="BI63850" s="10"/>
      <c r="BJ63850" s="10"/>
      <c r="BK63850" s="10"/>
      <c r="BL63850" s="10"/>
      <c r="BM63850" s="10"/>
      <c r="BN63850" s="10"/>
      <c r="BO63850" s="10"/>
      <c r="BP63850" s="10"/>
      <c r="BQ63850" s="10"/>
      <c r="BR63850" s="10"/>
      <c r="BS63850" s="10"/>
      <c r="BT63850" s="10"/>
      <c r="BU63850" s="10"/>
      <c r="BV63850" s="10"/>
      <c r="BW63850" s="10"/>
      <c r="BX63850" s="10"/>
      <c r="BY63850" s="10"/>
      <c r="BZ63850" s="10"/>
      <c r="CA63850" s="10"/>
      <c r="CB63850" s="10"/>
      <c r="CC63850" s="10"/>
      <c r="CD63850" s="10"/>
      <c r="CE63850" s="10"/>
      <c r="CF63850" s="10"/>
      <c r="CG63850" s="10"/>
      <c r="CH63850" s="10"/>
      <c r="CI63850" s="10"/>
      <c r="CJ63850" s="10"/>
      <c r="CK63850" s="10"/>
      <c r="CL63850" s="10"/>
      <c r="CM63850" s="10"/>
      <c r="CN63850" s="10"/>
      <c r="CO63850" s="10"/>
      <c r="CP63850" s="10"/>
      <c r="CQ63850" s="10"/>
      <c r="CR63850" s="10"/>
      <c r="CS63850" s="10"/>
      <c r="CT63850" s="10"/>
      <c r="CU63850" s="10"/>
      <c r="CV63850" s="10"/>
      <c r="CW63850" s="10"/>
      <c r="CX63850" s="10"/>
      <c r="CY63850" s="10"/>
      <c r="CZ63850" s="10"/>
      <c r="DA63850" s="10"/>
      <c r="DB63850" s="10"/>
      <c r="DC63850" s="10"/>
      <c r="DD63850" s="10"/>
      <c r="DE63850" s="10"/>
      <c r="DF63850" s="10"/>
      <c r="DG63850" s="10"/>
      <c r="DH63850" s="10"/>
      <c r="DI63850" s="10"/>
      <c r="DJ63850" s="10"/>
      <c r="DK63850" s="10"/>
      <c r="DL63850" s="10"/>
      <c r="DM63850" s="10"/>
      <c r="DN63850" s="10"/>
      <c r="DO63850" s="10"/>
      <c r="DP63850" s="10"/>
      <c r="DQ63850" s="10"/>
      <c r="DR63850" s="10"/>
      <c r="DS63850" s="10"/>
      <c r="DT63850" s="10"/>
      <c r="DU63850" s="10"/>
      <c r="DV63850" s="10"/>
      <c r="DW63850" s="10"/>
      <c r="DX63850" s="10"/>
      <c r="DY63850" s="10"/>
      <c r="DZ63850" s="10"/>
      <c r="EA63850" s="10"/>
      <c r="EB63850" s="10"/>
      <c r="EC63850" s="10"/>
      <c r="ED63850" s="10"/>
      <c r="EE63850" s="10"/>
      <c r="EF63850" s="10"/>
      <c r="EG63850" s="10"/>
      <c r="EH63850" s="10"/>
      <c r="EI63850" s="10"/>
      <c r="EJ63850" s="10"/>
      <c r="EK63850" s="10"/>
      <c r="EL63850" s="10"/>
      <c r="EM63850" s="10"/>
      <c r="EN63850" s="10"/>
      <c r="EO63850" s="10"/>
      <c r="EP63850" s="10"/>
      <c r="EQ63850" s="10"/>
      <c r="ER63850" s="10"/>
      <c r="ES63850" s="10"/>
      <c r="ET63850" s="10"/>
      <c r="EU63850" s="10"/>
      <c r="EV63850" s="10"/>
      <c r="EW63850" s="10"/>
      <c r="EX63850" s="10"/>
      <c r="EY63850" s="10"/>
      <c r="EZ63850" s="10"/>
      <c r="FA63850" s="10"/>
      <c r="FB63850" s="10"/>
      <c r="FC63850" s="10"/>
      <c r="FD63850" s="10"/>
      <c r="FE63850" s="10"/>
      <c r="FF63850" s="10"/>
      <c r="FG63850" s="10"/>
      <c r="FH63850" s="10"/>
      <c r="FI63850" s="10"/>
      <c r="FJ63850" s="10"/>
      <c r="FK63850" s="10"/>
      <c r="FL63850" s="10"/>
      <c r="FM63850" s="10"/>
      <c r="FN63850" s="10"/>
      <c r="FO63850" s="10"/>
      <c r="FP63850" s="10"/>
      <c r="FQ63850" s="10"/>
      <c r="FR63850" s="10"/>
      <c r="FS63850" s="10"/>
      <c r="FT63850" s="10"/>
      <c r="FU63850" s="10"/>
      <c r="FV63850" s="10"/>
      <c r="FW63850" s="10"/>
      <c r="FX63850" s="10"/>
      <c r="FY63850" s="10"/>
      <c r="FZ63850" s="10"/>
      <c r="GA63850" s="10"/>
      <c r="GB63850" s="10"/>
      <c r="GC63850" s="10"/>
      <c r="GD63850" s="10"/>
      <c r="GE63850" s="10"/>
    </row>
    <row r="63851" spans="1:187" ht="18" customHeight="1">
      <c r="A63851" s="8"/>
      <c r="B63851" s="8"/>
      <c r="C63851" s="8"/>
      <c r="D63851" s="8"/>
      <c r="F63851" s="8"/>
      <c r="G63851" s="8"/>
      <c r="H63851" s="8"/>
      <c r="I63851" s="8"/>
      <c r="J63851" s="8"/>
      <c r="K63851" s="10"/>
      <c r="L63851" s="10"/>
      <c r="M63851" s="10"/>
      <c r="N63851" s="10"/>
      <c r="O63851" s="10"/>
      <c r="P63851" s="10"/>
      <c r="Q63851" s="10"/>
      <c r="R63851" s="10"/>
      <c r="S63851" s="10"/>
      <c r="T63851" s="10"/>
      <c r="U63851" s="10"/>
      <c r="V63851" s="10"/>
      <c r="W63851" s="10"/>
      <c r="X63851" s="10"/>
      <c r="Y63851" s="10"/>
      <c r="Z63851" s="10"/>
      <c r="AA63851" s="10"/>
      <c r="AB63851" s="10"/>
      <c r="AC63851" s="10"/>
      <c r="AD63851" s="10"/>
      <c r="AE63851" s="10"/>
      <c r="AF63851" s="10"/>
      <c r="AG63851" s="10"/>
      <c r="AH63851" s="10"/>
      <c r="AI63851" s="10"/>
      <c r="AJ63851" s="10"/>
      <c r="AK63851" s="10"/>
      <c r="AL63851" s="10"/>
      <c r="AM63851" s="10"/>
      <c r="AN63851" s="10"/>
      <c r="AO63851" s="10"/>
      <c r="AP63851" s="10"/>
      <c r="AQ63851" s="10"/>
      <c r="AR63851" s="10"/>
      <c r="AS63851" s="10"/>
      <c r="AT63851" s="10"/>
      <c r="AU63851" s="10"/>
      <c r="AV63851" s="10"/>
      <c r="AW63851" s="10"/>
      <c r="AX63851" s="10"/>
      <c r="AY63851" s="10"/>
      <c r="AZ63851" s="10"/>
      <c r="BA63851" s="10"/>
      <c r="BB63851" s="10"/>
      <c r="BC63851" s="10"/>
      <c r="BD63851" s="10"/>
      <c r="BE63851" s="10"/>
      <c r="BF63851" s="10"/>
      <c r="BG63851" s="10"/>
      <c r="BH63851" s="10"/>
      <c r="BI63851" s="10"/>
      <c r="BJ63851" s="10"/>
      <c r="BK63851" s="10"/>
      <c r="BL63851" s="10"/>
      <c r="BM63851" s="10"/>
      <c r="BN63851" s="10"/>
      <c r="BO63851" s="10"/>
      <c r="BP63851" s="10"/>
      <c r="BQ63851" s="10"/>
      <c r="BR63851" s="10"/>
      <c r="BS63851" s="10"/>
      <c r="BT63851" s="10"/>
      <c r="BU63851" s="10"/>
      <c r="BV63851" s="10"/>
      <c r="BW63851" s="10"/>
      <c r="BX63851" s="10"/>
      <c r="BY63851" s="10"/>
      <c r="BZ63851" s="10"/>
      <c r="CA63851" s="10"/>
      <c r="CB63851" s="10"/>
      <c r="CC63851" s="10"/>
      <c r="CD63851" s="10"/>
      <c r="CE63851" s="10"/>
      <c r="CF63851" s="10"/>
      <c r="CG63851" s="10"/>
      <c r="CH63851" s="10"/>
      <c r="CI63851" s="10"/>
      <c r="CJ63851" s="10"/>
      <c r="CK63851" s="10"/>
      <c r="CL63851" s="10"/>
      <c r="CM63851" s="10"/>
      <c r="CN63851" s="10"/>
      <c r="CO63851" s="10"/>
      <c r="CP63851" s="10"/>
      <c r="CQ63851" s="10"/>
      <c r="CR63851" s="10"/>
      <c r="CS63851" s="10"/>
      <c r="CT63851" s="10"/>
      <c r="CU63851" s="10"/>
      <c r="CV63851" s="10"/>
      <c r="CW63851" s="10"/>
      <c r="CX63851" s="10"/>
      <c r="CY63851" s="10"/>
      <c r="CZ63851" s="10"/>
      <c r="DA63851" s="10"/>
      <c r="DB63851" s="10"/>
      <c r="DC63851" s="10"/>
      <c r="DD63851" s="10"/>
      <c r="DE63851" s="10"/>
      <c r="DF63851" s="10"/>
      <c r="DG63851" s="10"/>
      <c r="DH63851" s="10"/>
      <c r="DI63851" s="10"/>
      <c r="DJ63851" s="10"/>
      <c r="DK63851" s="10"/>
      <c r="DL63851" s="10"/>
      <c r="DM63851" s="10"/>
      <c r="DN63851" s="10"/>
      <c r="DO63851" s="10"/>
      <c r="DP63851" s="10"/>
      <c r="DQ63851" s="10"/>
      <c r="DR63851" s="10"/>
      <c r="DS63851" s="10"/>
      <c r="DT63851" s="10"/>
      <c r="DU63851" s="10"/>
      <c r="DV63851" s="10"/>
      <c r="DW63851" s="10"/>
      <c r="DX63851" s="10"/>
      <c r="DY63851" s="10"/>
      <c r="DZ63851" s="10"/>
      <c r="EA63851" s="10"/>
      <c r="EB63851" s="10"/>
      <c r="EC63851" s="10"/>
      <c r="ED63851" s="10"/>
      <c r="EE63851" s="10"/>
      <c r="EF63851" s="10"/>
      <c r="EG63851" s="10"/>
      <c r="EH63851" s="10"/>
      <c r="EI63851" s="10"/>
      <c r="EJ63851" s="10"/>
      <c r="EK63851" s="10"/>
      <c r="EL63851" s="10"/>
      <c r="EM63851" s="10"/>
      <c r="EN63851" s="10"/>
      <c r="EO63851" s="10"/>
      <c r="EP63851" s="10"/>
      <c r="EQ63851" s="10"/>
      <c r="ER63851" s="10"/>
      <c r="ES63851" s="10"/>
      <c r="ET63851" s="10"/>
      <c r="EU63851" s="10"/>
      <c r="EV63851" s="10"/>
      <c r="EW63851" s="10"/>
      <c r="EX63851" s="10"/>
      <c r="EY63851" s="10"/>
      <c r="EZ63851" s="10"/>
      <c r="FA63851" s="10"/>
      <c r="FB63851" s="10"/>
      <c r="FC63851" s="10"/>
      <c r="FD63851" s="10"/>
      <c r="FE63851" s="10"/>
      <c r="FF63851" s="10"/>
      <c r="FG63851" s="10"/>
      <c r="FH63851" s="10"/>
      <c r="FI63851" s="10"/>
      <c r="FJ63851" s="10"/>
      <c r="FK63851" s="10"/>
      <c r="FL63851" s="10"/>
      <c r="FM63851" s="10"/>
      <c r="FN63851" s="10"/>
      <c r="FO63851" s="10"/>
      <c r="FP63851" s="10"/>
      <c r="FQ63851" s="10"/>
      <c r="FR63851" s="10"/>
      <c r="FS63851" s="10"/>
      <c r="FT63851" s="10"/>
      <c r="FU63851" s="10"/>
      <c r="FV63851" s="10"/>
      <c r="FW63851" s="10"/>
      <c r="FX63851" s="10"/>
      <c r="FY63851" s="10"/>
      <c r="FZ63851" s="10"/>
      <c r="GA63851" s="10"/>
      <c r="GB63851" s="10"/>
      <c r="GC63851" s="10"/>
      <c r="GD63851" s="10"/>
      <c r="GE63851" s="10"/>
    </row>
    <row r="63852" spans="1:187" ht="18" customHeight="1">
      <c r="A63852" s="8"/>
      <c r="B63852" s="8"/>
      <c r="C63852" s="8"/>
      <c r="D63852" s="8"/>
      <c r="F63852" s="8"/>
      <c r="G63852" s="8"/>
      <c r="H63852" s="8"/>
      <c r="I63852" s="8"/>
      <c r="J63852" s="8"/>
      <c r="K63852" s="10"/>
      <c r="L63852" s="10"/>
      <c r="M63852" s="10"/>
      <c r="N63852" s="10"/>
      <c r="O63852" s="10"/>
      <c r="P63852" s="10"/>
      <c r="Q63852" s="10"/>
      <c r="R63852" s="10"/>
      <c r="S63852" s="10"/>
      <c r="T63852" s="10"/>
      <c r="U63852" s="10"/>
      <c r="V63852" s="10"/>
      <c r="W63852" s="10"/>
      <c r="X63852" s="10"/>
      <c r="Y63852" s="10"/>
      <c r="Z63852" s="10"/>
      <c r="AA63852" s="10"/>
      <c r="AB63852" s="10"/>
      <c r="AC63852" s="10"/>
      <c r="AD63852" s="10"/>
      <c r="AE63852" s="10"/>
      <c r="AF63852" s="10"/>
      <c r="AG63852" s="10"/>
      <c r="AH63852" s="10"/>
      <c r="AI63852" s="10"/>
      <c r="AJ63852" s="10"/>
      <c r="AK63852" s="10"/>
      <c r="AL63852" s="10"/>
      <c r="AM63852" s="10"/>
      <c r="AN63852" s="10"/>
      <c r="AO63852" s="10"/>
      <c r="AP63852" s="10"/>
      <c r="AQ63852" s="10"/>
      <c r="AR63852" s="10"/>
      <c r="AS63852" s="10"/>
      <c r="AT63852" s="10"/>
      <c r="AU63852" s="10"/>
      <c r="AV63852" s="10"/>
      <c r="AW63852" s="10"/>
      <c r="AX63852" s="10"/>
      <c r="AY63852" s="10"/>
      <c r="AZ63852" s="10"/>
      <c r="BA63852" s="10"/>
      <c r="BB63852" s="10"/>
      <c r="BC63852" s="10"/>
      <c r="BD63852" s="10"/>
      <c r="BE63852" s="10"/>
      <c r="BF63852" s="10"/>
      <c r="BG63852" s="10"/>
      <c r="BH63852" s="10"/>
      <c r="BI63852" s="10"/>
      <c r="BJ63852" s="10"/>
      <c r="BK63852" s="10"/>
      <c r="BL63852" s="10"/>
      <c r="BM63852" s="10"/>
      <c r="BN63852" s="10"/>
      <c r="BO63852" s="10"/>
      <c r="BP63852" s="10"/>
      <c r="BQ63852" s="10"/>
      <c r="BR63852" s="10"/>
      <c r="BS63852" s="10"/>
      <c r="BT63852" s="10"/>
      <c r="BU63852" s="10"/>
      <c r="BV63852" s="10"/>
      <c r="BW63852" s="10"/>
      <c r="BX63852" s="10"/>
      <c r="BY63852" s="10"/>
      <c r="BZ63852" s="10"/>
      <c r="CA63852" s="10"/>
      <c r="CB63852" s="10"/>
      <c r="CC63852" s="10"/>
      <c r="CD63852" s="10"/>
      <c r="CE63852" s="10"/>
      <c r="CF63852" s="10"/>
      <c r="CG63852" s="10"/>
      <c r="CH63852" s="10"/>
      <c r="CI63852" s="10"/>
      <c r="CJ63852" s="10"/>
      <c r="CK63852" s="10"/>
      <c r="CL63852" s="10"/>
      <c r="CM63852" s="10"/>
      <c r="CN63852" s="10"/>
      <c r="CO63852" s="10"/>
      <c r="CP63852" s="10"/>
      <c r="CQ63852" s="10"/>
      <c r="CR63852" s="10"/>
      <c r="CS63852" s="10"/>
      <c r="CT63852" s="10"/>
      <c r="CU63852" s="10"/>
      <c r="CV63852" s="10"/>
      <c r="CW63852" s="10"/>
      <c r="CX63852" s="10"/>
      <c r="CY63852" s="10"/>
      <c r="CZ63852" s="10"/>
      <c r="DA63852" s="10"/>
      <c r="DB63852" s="10"/>
      <c r="DC63852" s="10"/>
      <c r="DD63852" s="10"/>
      <c r="DE63852" s="10"/>
      <c r="DF63852" s="10"/>
      <c r="DG63852" s="10"/>
      <c r="DH63852" s="10"/>
      <c r="DI63852" s="10"/>
      <c r="DJ63852" s="10"/>
      <c r="DK63852" s="10"/>
      <c r="DL63852" s="10"/>
      <c r="DM63852" s="10"/>
      <c r="DN63852" s="10"/>
      <c r="DO63852" s="10"/>
      <c r="DP63852" s="10"/>
      <c r="DQ63852" s="10"/>
      <c r="DR63852" s="10"/>
      <c r="DS63852" s="10"/>
      <c r="DT63852" s="10"/>
      <c r="DU63852" s="10"/>
      <c r="DV63852" s="10"/>
      <c r="DW63852" s="10"/>
      <c r="DX63852" s="10"/>
      <c r="DY63852" s="10"/>
      <c r="DZ63852" s="10"/>
      <c r="EA63852" s="10"/>
      <c r="EB63852" s="10"/>
      <c r="EC63852" s="10"/>
      <c r="ED63852" s="10"/>
      <c r="EE63852" s="10"/>
      <c r="EF63852" s="10"/>
      <c r="EG63852" s="10"/>
      <c r="EH63852" s="10"/>
      <c r="EI63852" s="10"/>
      <c r="EJ63852" s="10"/>
      <c r="EK63852" s="10"/>
      <c r="EL63852" s="10"/>
      <c r="EM63852" s="10"/>
      <c r="EN63852" s="10"/>
      <c r="EO63852" s="10"/>
      <c r="EP63852" s="10"/>
      <c r="EQ63852" s="10"/>
      <c r="ER63852" s="10"/>
      <c r="ES63852" s="10"/>
      <c r="ET63852" s="10"/>
      <c r="EU63852" s="10"/>
      <c r="EV63852" s="10"/>
      <c r="EW63852" s="10"/>
      <c r="EX63852" s="10"/>
      <c r="EY63852" s="10"/>
      <c r="EZ63852" s="10"/>
      <c r="FA63852" s="10"/>
      <c r="FB63852" s="10"/>
      <c r="FC63852" s="10"/>
      <c r="FD63852" s="10"/>
      <c r="FE63852" s="10"/>
      <c r="FF63852" s="10"/>
      <c r="FG63852" s="10"/>
      <c r="FH63852" s="10"/>
      <c r="FI63852" s="10"/>
      <c r="FJ63852" s="10"/>
      <c r="FK63852" s="10"/>
      <c r="FL63852" s="10"/>
      <c r="FM63852" s="10"/>
      <c r="FN63852" s="10"/>
      <c r="FO63852" s="10"/>
      <c r="FP63852" s="10"/>
      <c r="FQ63852" s="10"/>
      <c r="FR63852" s="10"/>
      <c r="FS63852" s="10"/>
      <c r="FT63852" s="10"/>
      <c r="FU63852" s="10"/>
      <c r="FV63852" s="10"/>
      <c r="FW63852" s="10"/>
      <c r="FX63852" s="10"/>
      <c r="FY63852" s="10"/>
      <c r="FZ63852" s="10"/>
      <c r="GA63852" s="10"/>
      <c r="GB63852" s="10"/>
      <c r="GC63852" s="10"/>
      <c r="GD63852" s="10"/>
      <c r="GE63852" s="10"/>
    </row>
    <row r="63853" spans="1:187" ht="18" customHeight="1">
      <c r="A63853" s="8"/>
      <c r="B63853" s="8"/>
      <c r="C63853" s="8"/>
      <c r="D63853" s="8"/>
      <c r="F63853" s="8"/>
      <c r="G63853" s="8"/>
      <c r="H63853" s="8"/>
      <c r="I63853" s="8"/>
      <c r="J63853" s="8"/>
      <c r="K63853" s="10"/>
      <c r="L63853" s="10"/>
      <c r="M63853" s="10"/>
      <c r="N63853" s="10"/>
      <c r="O63853" s="10"/>
      <c r="P63853" s="10"/>
      <c r="Q63853" s="10"/>
      <c r="R63853" s="10"/>
      <c r="S63853" s="10"/>
      <c r="T63853" s="10"/>
      <c r="U63853" s="10"/>
      <c r="V63853" s="10"/>
      <c r="W63853" s="10"/>
      <c r="X63853" s="10"/>
      <c r="Y63853" s="10"/>
      <c r="Z63853" s="10"/>
      <c r="AA63853" s="10"/>
      <c r="AB63853" s="10"/>
      <c r="AC63853" s="10"/>
      <c r="AD63853" s="10"/>
      <c r="AE63853" s="10"/>
      <c r="AF63853" s="10"/>
      <c r="AG63853" s="10"/>
      <c r="AH63853" s="10"/>
      <c r="AI63853" s="10"/>
      <c r="AJ63853" s="10"/>
      <c r="AK63853" s="10"/>
      <c r="AL63853" s="10"/>
      <c r="AM63853" s="10"/>
      <c r="AN63853" s="10"/>
      <c r="AO63853" s="10"/>
      <c r="AP63853" s="10"/>
      <c r="AQ63853" s="10"/>
      <c r="AR63853" s="10"/>
      <c r="AS63853" s="10"/>
      <c r="AT63853" s="10"/>
      <c r="AU63853" s="10"/>
      <c r="AV63853" s="10"/>
      <c r="AW63853" s="10"/>
      <c r="AX63853" s="10"/>
      <c r="AY63853" s="10"/>
      <c r="AZ63853" s="10"/>
      <c r="BA63853" s="10"/>
      <c r="BB63853" s="10"/>
      <c r="BC63853" s="10"/>
      <c r="BD63853" s="10"/>
      <c r="BE63853" s="10"/>
      <c r="BF63853" s="10"/>
      <c r="BG63853" s="10"/>
      <c r="BH63853" s="10"/>
      <c r="BI63853" s="10"/>
      <c r="BJ63853" s="10"/>
      <c r="BK63853" s="10"/>
      <c r="BL63853" s="10"/>
      <c r="BM63853" s="10"/>
      <c r="BN63853" s="10"/>
      <c r="BO63853" s="10"/>
      <c r="BP63853" s="10"/>
      <c r="BQ63853" s="10"/>
      <c r="BR63853" s="10"/>
      <c r="BS63853" s="10"/>
      <c r="BT63853" s="10"/>
      <c r="BU63853" s="10"/>
      <c r="BV63853" s="10"/>
      <c r="BW63853" s="10"/>
      <c r="BX63853" s="10"/>
      <c r="BY63853" s="10"/>
      <c r="BZ63853" s="10"/>
      <c r="CA63853" s="10"/>
      <c r="CB63853" s="10"/>
      <c r="CC63853" s="10"/>
      <c r="CD63853" s="10"/>
      <c r="CE63853" s="10"/>
      <c r="CF63853" s="10"/>
      <c r="CG63853" s="10"/>
      <c r="CH63853" s="10"/>
      <c r="CI63853" s="10"/>
      <c r="CJ63853" s="10"/>
      <c r="CK63853" s="10"/>
      <c r="CL63853" s="10"/>
      <c r="CM63853" s="10"/>
      <c r="CN63853" s="10"/>
      <c r="CO63853" s="10"/>
      <c r="CP63853" s="10"/>
      <c r="CQ63853" s="10"/>
      <c r="CR63853" s="10"/>
      <c r="CS63853" s="10"/>
      <c r="CT63853" s="10"/>
      <c r="CU63853" s="10"/>
      <c r="CV63853" s="10"/>
      <c r="CW63853" s="10"/>
      <c r="CX63853" s="10"/>
      <c r="CY63853" s="10"/>
      <c r="CZ63853" s="10"/>
      <c r="DA63853" s="10"/>
      <c r="DB63853" s="10"/>
      <c r="DC63853" s="10"/>
      <c r="DD63853" s="10"/>
      <c r="DE63853" s="10"/>
      <c r="DF63853" s="10"/>
      <c r="DG63853" s="10"/>
      <c r="DH63853" s="10"/>
      <c r="DI63853" s="10"/>
      <c r="DJ63853" s="10"/>
      <c r="DK63853" s="10"/>
      <c r="DL63853" s="10"/>
      <c r="DM63853" s="10"/>
      <c r="DN63853" s="10"/>
      <c r="DO63853" s="10"/>
      <c r="DP63853" s="10"/>
      <c r="DQ63853" s="10"/>
      <c r="DR63853" s="10"/>
      <c r="DS63853" s="10"/>
      <c r="DT63853" s="10"/>
      <c r="DU63853" s="10"/>
      <c r="DV63853" s="10"/>
      <c r="DW63853" s="10"/>
      <c r="DX63853" s="10"/>
      <c r="DY63853" s="10"/>
      <c r="DZ63853" s="10"/>
      <c r="EA63853" s="10"/>
      <c r="EB63853" s="10"/>
      <c r="EC63853" s="10"/>
      <c r="ED63853" s="10"/>
      <c r="EE63853" s="10"/>
      <c r="EF63853" s="10"/>
      <c r="EG63853" s="10"/>
      <c r="EH63853" s="10"/>
      <c r="EI63853" s="10"/>
      <c r="EJ63853" s="10"/>
      <c r="EK63853" s="10"/>
      <c r="EL63853" s="10"/>
      <c r="EM63853" s="10"/>
      <c r="EN63853" s="10"/>
      <c r="EO63853" s="10"/>
      <c r="EP63853" s="10"/>
      <c r="EQ63853" s="10"/>
      <c r="ER63853" s="10"/>
      <c r="ES63853" s="10"/>
      <c r="ET63853" s="10"/>
      <c r="EU63853" s="10"/>
      <c r="EV63853" s="10"/>
      <c r="EW63853" s="10"/>
      <c r="EX63853" s="10"/>
      <c r="EY63853" s="10"/>
      <c r="EZ63853" s="10"/>
      <c r="FA63853" s="10"/>
      <c r="FB63853" s="10"/>
      <c r="FC63853" s="10"/>
      <c r="FD63853" s="10"/>
      <c r="FE63853" s="10"/>
      <c r="FF63853" s="10"/>
      <c r="FG63853" s="10"/>
      <c r="FH63853" s="10"/>
      <c r="FI63853" s="10"/>
      <c r="FJ63853" s="10"/>
      <c r="FK63853" s="10"/>
      <c r="FL63853" s="10"/>
      <c r="FM63853" s="10"/>
      <c r="FN63853" s="10"/>
      <c r="FO63853" s="10"/>
      <c r="FP63853" s="10"/>
      <c r="FQ63853" s="10"/>
      <c r="FR63853" s="10"/>
      <c r="FS63853" s="10"/>
      <c r="FT63853" s="10"/>
      <c r="FU63853" s="10"/>
      <c r="FV63853" s="10"/>
      <c r="FW63853" s="10"/>
      <c r="FX63853" s="10"/>
      <c r="FY63853" s="10"/>
      <c r="FZ63853" s="10"/>
      <c r="GA63853" s="10"/>
      <c r="GB63853" s="10"/>
      <c r="GC63853" s="10"/>
      <c r="GD63853" s="10"/>
      <c r="GE63853" s="10"/>
    </row>
    <row r="63854" spans="1:187" ht="18" customHeight="1">
      <c r="A63854" s="8"/>
      <c r="B63854" s="8"/>
      <c r="C63854" s="8"/>
      <c r="D63854" s="8"/>
      <c r="F63854" s="8"/>
      <c r="G63854" s="8"/>
      <c r="H63854" s="8"/>
      <c r="I63854" s="8"/>
      <c r="J63854" s="8"/>
      <c r="K63854" s="10"/>
      <c r="L63854" s="10"/>
      <c r="M63854" s="10"/>
      <c r="N63854" s="10"/>
      <c r="O63854" s="10"/>
      <c r="P63854" s="10"/>
      <c r="Q63854" s="10"/>
      <c r="R63854" s="10"/>
      <c r="S63854" s="10"/>
      <c r="T63854" s="10"/>
      <c r="U63854" s="10"/>
      <c r="V63854" s="10"/>
      <c r="W63854" s="10"/>
      <c r="X63854" s="10"/>
      <c r="Y63854" s="10"/>
      <c r="Z63854" s="10"/>
      <c r="AA63854" s="10"/>
      <c r="AB63854" s="10"/>
      <c r="AC63854" s="10"/>
      <c r="AD63854" s="10"/>
      <c r="AE63854" s="10"/>
      <c r="AF63854" s="10"/>
      <c r="AG63854" s="10"/>
      <c r="AH63854" s="10"/>
      <c r="AI63854" s="10"/>
      <c r="AJ63854" s="10"/>
      <c r="AK63854" s="10"/>
      <c r="AL63854" s="10"/>
      <c r="AM63854" s="10"/>
      <c r="AN63854" s="10"/>
      <c r="AO63854" s="10"/>
      <c r="AP63854" s="10"/>
      <c r="AQ63854" s="10"/>
      <c r="AR63854" s="10"/>
      <c r="AS63854" s="10"/>
      <c r="AT63854" s="10"/>
      <c r="AU63854" s="10"/>
      <c r="AV63854" s="10"/>
      <c r="AW63854" s="10"/>
      <c r="AX63854" s="10"/>
      <c r="AY63854" s="10"/>
      <c r="AZ63854" s="10"/>
      <c r="BA63854" s="10"/>
      <c r="BB63854" s="10"/>
      <c r="BC63854" s="10"/>
      <c r="BD63854" s="10"/>
      <c r="BE63854" s="10"/>
      <c r="BF63854" s="10"/>
      <c r="BG63854" s="10"/>
      <c r="BH63854" s="10"/>
      <c r="BI63854" s="10"/>
      <c r="BJ63854" s="10"/>
      <c r="BK63854" s="10"/>
      <c r="BL63854" s="10"/>
      <c r="BM63854" s="10"/>
      <c r="BN63854" s="10"/>
      <c r="BO63854" s="10"/>
      <c r="BP63854" s="10"/>
      <c r="BQ63854" s="10"/>
      <c r="BR63854" s="10"/>
      <c r="BS63854" s="10"/>
      <c r="BT63854" s="10"/>
      <c r="BU63854" s="10"/>
      <c r="BV63854" s="10"/>
      <c r="BW63854" s="10"/>
      <c r="BX63854" s="10"/>
      <c r="BY63854" s="10"/>
      <c r="BZ63854" s="10"/>
      <c r="CA63854" s="10"/>
      <c r="CB63854" s="10"/>
      <c r="CC63854" s="10"/>
      <c r="CD63854" s="10"/>
      <c r="CE63854" s="10"/>
      <c r="CF63854" s="10"/>
      <c r="CG63854" s="10"/>
      <c r="CH63854" s="10"/>
      <c r="CI63854" s="10"/>
      <c r="CJ63854" s="10"/>
      <c r="CK63854" s="10"/>
      <c r="CL63854" s="10"/>
      <c r="CM63854" s="10"/>
      <c r="CN63854" s="10"/>
      <c r="CO63854" s="10"/>
      <c r="CP63854" s="10"/>
      <c r="CQ63854" s="10"/>
      <c r="CR63854" s="10"/>
      <c r="CS63854" s="10"/>
      <c r="CT63854" s="10"/>
      <c r="CU63854" s="10"/>
      <c r="CV63854" s="10"/>
      <c r="CW63854" s="10"/>
      <c r="CX63854" s="10"/>
      <c r="CY63854" s="10"/>
      <c r="CZ63854" s="10"/>
      <c r="DA63854" s="10"/>
      <c r="DB63854" s="10"/>
      <c r="DC63854" s="10"/>
      <c r="DD63854" s="10"/>
      <c r="DE63854" s="10"/>
      <c r="DF63854" s="10"/>
      <c r="DG63854" s="10"/>
      <c r="DH63854" s="10"/>
      <c r="DI63854" s="10"/>
      <c r="DJ63854" s="10"/>
      <c r="DK63854" s="10"/>
      <c r="DL63854" s="10"/>
      <c r="DM63854" s="10"/>
      <c r="DN63854" s="10"/>
      <c r="DO63854" s="10"/>
      <c r="DP63854" s="10"/>
      <c r="DQ63854" s="10"/>
      <c r="DR63854" s="10"/>
      <c r="DS63854" s="10"/>
      <c r="DT63854" s="10"/>
      <c r="DU63854" s="10"/>
      <c r="DV63854" s="10"/>
      <c r="DW63854" s="10"/>
      <c r="DX63854" s="10"/>
      <c r="DY63854" s="10"/>
      <c r="DZ63854" s="10"/>
      <c r="EA63854" s="10"/>
      <c r="EB63854" s="10"/>
      <c r="EC63854" s="10"/>
      <c r="ED63854" s="10"/>
      <c r="EE63854" s="10"/>
      <c r="EF63854" s="10"/>
      <c r="EG63854" s="10"/>
      <c r="EH63854" s="10"/>
      <c r="EI63854" s="10"/>
      <c r="EJ63854" s="10"/>
      <c r="EK63854" s="10"/>
      <c r="EL63854" s="10"/>
      <c r="EM63854" s="10"/>
      <c r="EN63854" s="10"/>
      <c r="EO63854" s="10"/>
      <c r="EP63854" s="10"/>
      <c r="EQ63854" s="10"/>
      <c r="ER63854" s="10"/>
      <c r="ES63854" s="10"/>
      <c r="ET63854" s="10"/>
      <c r="EU63854" s="10"/>
      <c r="EV63854" s="10"/>
      <c r="EW63854" s="10"/>
      <c r="EX63854" s="10"/>
      <c r="EY63854" s="10"/>
      <c r="EZ63854" s="10"/>
      <c r="FA63854" s="10"/>
      <c r="FB63854" s="10"/>
      <c r="FC63854" s="10"/>
      <c r="FD63854" s="10"/>
      <c r="FE63854" s="10"/>
      <c r="FF63854" s="10"/>
      <c r="FG63854" s="10"/>
      <c r="FH63854" s="10"/>
      <c r="FI63854" s="10"/>
      <c r="FJ63854" s="10"/>
      <c r="FK63854" s="10"/>
      <c r="FL63854" s="10"/>
      <c r="FM63854" s="10"/>
      <c r="FN63854" s="10"/>
      <c r="FO63854" s="10"/>
      <c r="FP63854" s="10"/>
      <c r="FQ63854" s="10"/>
      <c r="FR63854" s="10"/>
      <c r="FS63854" s="10"/>
      <c r="FT63854" s="10"/>
      <c r="FU63854" s="10"/>
      <c r="FV63854" s="10"/>
      <c r="FW63854" s="10"/>
      <c r="FX63854" s="10"/>
      <c r="FY63854" s="10"/>
      <c r="FZ63854" s="10"/>
      <c r="GA63854" s="10"/>
      <c r="GB63854" s="10"/>
      <c r="GC63854" s="10"/>
      <c r="GD63854" s="10"/>
      <c r="GE63854" s="10"/>
    </row>
    <row r="63855" spans="1:187" ht="18" customHeight="1">
      <c r="A63855" s="8"/>
      <c r="B63855" s="8"/>
      <c r="C63855" s="8"/>
      <c r="D63855" s="8"/>
      <c r="F63855" s="8"/>
      <c r="G63855" s="8"/>
      <c r="H63855" s="8"/>
      <c r="I63855" s="8"/>
      <c r="J63855" s="8"/>
      <c r="K63855" s="10"/>
      <c r="L63855" s="10"/>
      <c r="M63855" s="10"/>
      <c r="N63855" s="10"/>
      <c r="O63855" s="10"/>
      <c r="P63855" s="10"/>
      <c r="Q63855" s="10"/>
      <c r="R63855" s="10"/>
      <c r="S63855" s="10"/>
      <c r="T63855" s="10"/>
      <c r="U63855" s="10"/>
      <c r="V63855" s="10"/>
      <c r="W63855" s="10"/>
      <c r="X63855" s="10"/>
      <c r="Y63855" s="10"/>
      <c r="Z63855" s="10"/>
      <c r="AA63855" s="10"/>
      <c r="AB63855" s="10"/>
      <c r="AC63855" s="10"/>
      <c r="AD63855" s="10"/>
      <c r="AE63855" s="10"/>
      <c r="AF63855" s="10"/>
      <c r="AG63855" s="10"/>
      <c r="AH63855" s="10"/>
      <c r="AI63855" s="10"/>
      <c r="AJ63855" s="10"/>
      <c r="AK63855" s="10"/>
      <c r="AL63855" s="10"/>
      <c r="AM63855" s="10"/>
      <c r="AN63855" s="10"/>
      <c r="AO63855" s="10"/>
      <c r="AP63855" s="10"/>
      <c r="AQ63855" s="10"/>
      <c r="AR63855" s="10"/>
      <c r="AS63855" s="10"/>
      <c r="AT63855" s="10"/>
      <c r="AU63855" s="10"/>
      <c r="AV63855" s="10"/>
      <c r="AW63855" s="10"/>
      <c r="AX63855" s="10"/>
      <c r="AY63855" s="10"/>
      <c r="AZ63855" s="10"/>
      <c r="BA63855" s="10"/>
      <c r="BB63855" s="10"/>
      <c r="BC63855" s="10"/>
      <c r="BD63855" s="10"/>
      <c r="BE63855" s="10"/>
      <c r="BF63855" s="10"/>
      <c r="BG63855" s="10"/>
      <c r="BH63855" s="10"/>
      <c r="BI63855" s="10"/>
      <c r="BJ63855" s="10"/>
      <c r="BK63855" s="10"/>
      <c r="BL63855" s="10"/>
      <c r="BM63855" s="10"/>
      <c r="BN63855" s="10"/>
      <c r="BO63855" s="10"/>
      <c r="BP63855" s="10"/>
      <c r="BQ63855" s="10"/>
      <c r="BR63855" s="10"/>
      <c r="BS63855" s="10"/>
      <c r="BT63855" s="10"/>
      <c r="BU63855" s="10"/>
      <c r="BV63855" s="10"/>
      <c r="BW63855" s="10"/>
      <c r="BX63855" s="10"/>
      <c r="BY63855" s="10"/>
      <c r="BZ63855" s="10"/>
      <c r="CA63855" s="10"/>
      <c r="CB63855" s="10"/>
      <c r="CC63855" s="10"/>
      <c r="CD63855" s="10"/>
      <c r="CE63855" s="10"/>
      <c r="CF63855" s="10"/>
      <c r="CG63855" s="10"/>
      <c r="CH63855" s="10"/>
      <c r="CI63855" s="10"/>
      <c r="CJ63855" s="10"/>
      <c r="CK63855" s="10"/>
      <c r="CL63855" s="10"/>
      <c r="CM63855" s="10"/>
      <c r="CN63855" s="10"/>
      <c r="CO63855" s="10"/>
      <c r="CP63855" s="10"/>
      <c r="CQ63855" s="10"/>
      <c r="CR63855" s="10"/>
      <c r="CS63855" s="10"/>
      <c r="CT63855" s="10"/>
      <c r="CU63855" s="10"/>
      <c r="CV63855" s="10"/>
      <c r="CW63855" s="10"/>
      <c r="CX63855" s="10"/>
      <c r="CY63855" s="10"/>
      <c r="CZ63855" s="10"/>
      <c r="DA63855" s="10"/>
      <c r="DB63855" s="10"/>
      <c r="DC63855" s="10"/>
      <c r="DD63855" s="10"/>
      <c r="DE63855" s="10"/>
      <c r="DF63855" s="10"/>
      <c r="DG63855" s="10"/>
      <c r="DH63855" s="10"/>
      <c r="DI63855" s="10"/>
      <c r="DJ63855" s="10"/>
      <c r="DK63855" s="10"/>
      <c r="DL63855" s="10"/>
      <c r="DM63855" s="10"/>
      <c r="DN63855" s="10"/>
      <c r="DO63855" s="10"/>
      <c r="DP63855" s="10"/>
      <c r="DQ63855" s="10"/>
      <c r="DR63855" s="10"/>
      <c r="DS63855" s="10"/>
      <c r="DT63855" s="10"/>
      <c r="DU63855" s="10"/>
      <c r="DV63855" s="10"/>
      <c r="DW63855" s="10"/>
      <c r="DX63855" s="10"/>
      <c r="DY63855" s="10"/>
      <c r="DZ63855" s="10"/>
      <c r="EA63855" s="10"/>
      <c r="EB63855" s="10"/>
      <c r="EC63855" s="10"/>
      <c r="ED63855" s="10"/>
      <c r="EE63855" s="10"/>
      <c r="EF63855" s="10"/>
      <c r="EG63855" s="10"/>
      <c r="EH63855" s="10"/>
      <c r="EI63855" s="10"/>
      <c r="EJ63855" s="10"/>
      <c r="EK63855" s="10"/>
      <c r="EL63855" s="10"/>
      <c r="EM63855" s="10"/>
      <c r="EN63855" s="10"/>
      <c r="EO63855" s="10"/>
      <c r="EP63855" s="10"/>
      <c r="EQ63855" s="10"/>
      <c r="ER63855" s="10"/>
      <c r="ES63855" s="10"/>
      <c r="ET63855" s="10"/>
      <c r="EU63855" s="10"/>
      <c r="EV63855" s="10"/>
      <c r="EW63855" s="10"/>
      <c r="EX63855" s="10"/>
      <c r="EY63855" s="10"/>
      <c r="EZ63855" s="10"/>
      <c r="FA63855" s="10"/>
      <c r="FB63855" s="10"/>
      <c r="FC63855" s="10"/>
      <c r="FD63855" s="10"/>
      <c r="FE63855" s="10"/>
      <c r="FF63855" s="10"/>
      <c r="FG63855" s="10"/>
      <c r="FH63855" s="10"/>
      <c r="FI63855" s="10"/>
      <c r="FJ63855" s="10"/>
      <c r="FK63855" s="10"/>
      <c r="FL63855" s="10"/>
      <c r="FM63855" s="10"/>
      <c r="FN63855" s="10"/>
      <c r="FO63855" s="10"/>
      <c r="FP63855" s="10"/>
      <c r="FQ63855" s="10"/>
      <c r="FR63855" s="10"/>
      <c r="FS63855" s="10"/>
      <c r="FT63855" s="10"/>
      <c r="FU63855" s="10"/>
      <c r="FV63855" s="10"/>
      <c r="FW63855" s="10"/>
      <c r="FX63855" s="10"/>
      <c r="FY63855" s="10"/>
      <c r="FZ63855" s="10"/>
      <c r="GA63855" s="10"/>
      <c r="GB63855" s="10"/>
      <c r="GC63855" s="10"/>
      <c r="GD63855" s="10"/>
      <c r="GE63855" s="10"/>
    </row>
    <row r="63856" spans="1:187" ht="18" customHeight="1">
      <c r="A63856" s="8"/>
      <c r="B63856" s="8"/>
      <c r="C63856" s="8"/>
      <c r="D63856" s="8"/>
      <c r="F63856" s="8"/>
      <c r="G63856" s="8"/>
      <c r="H63856" s="8"/>
      <c r="I63856" s="8"/>
      <c r="J63856" s="8"/>
      <c r="K63856" s="10"/>
      <c r="L63856" s="10"/>
      <c r="M63856" s="10"/>
      <c r="N63856" s="10"/>
      <c r="O63856" s="10"/>
      <c r="P63856" s="10"/>
      <c r="Q63856" s="10"/>
      <c r="R63856" s="10"/>
      <c r="S63856" s="10"/>
      <c r="T63856" s="10"/>
      <c r="U63856" s="10"/>
      <c r="V63856" s="10"/>
      <c r="W63856" s="10"/>
      <c r="X63856" s="10"/>
      <c r="Y63856" s="10"/>
      <c r="Z63856" s="10"/>
      <c r="AA63856" s="10"/>
      <c r="AB63856" s="10"/>
      <c r="AC63856" s="10"/>
      <c r="AD63856" s="10"/>
      <c r="AE63856" s="10"/>
      <c r="AF63856" s="10"/>
      <c r="AG63856" s="10"/>
      <c r="AH63856" s="10"/>
      <c r="AI63856" s="10"/>
      <c r="AJ63856" s="10"/>
      <c r="AK63856" s="10"/>
      <c r="AL63856" s="10"/>
      <c r="AM63856" s="10"/>
      <c r="AN63856" s="10"/>
      <c r="AO63856" s="10"/>
      <c r="AP63856" s="10"/>
      <c r="AQ63856" s="10"/>
      <c r="AR63856" s="10"/>
      <c r="AS63856" s="10"/>
      <c r="AT63856" s="10"/>
      <c r="AU63856" s="10"/>
      <c r="AV63856" s="10"/>
      <c r="AW63856" s="10"/>
      <c r="AX63856" s="10"/>
      <c r="AY63856" s="10"/>
      <c r="AZ63856" s="10"/>
      <c r="BA63856" s="10"/>
      <c r="BB63856" s="10"/>
      <c r="BC63856" s="10"/>
      <c r="BD63856" s="10"/>
      <c r="BE63856" s="10"/>
      <c r="BF63856" s="10"/>
      <c r="BG63856" s="10"/>
      <c r="BH63856" s="10"/>
      <c r="BI63856" s="10"/>
      <c r="BJ63856" s="10"/>
      <c r="BK63856" s="10"/>
      <c r="BL63856" s="10"/>
      <c r="BM63856" s="10"/>
      <c r="BN63856" s="10"/>
      <c r="BO63856" s="10"/>
      <c r="BP63856" s="10"/>
      <c r="BQ63856" s="10"/>
      <c r="BR63856" s="10"/>
      <c r="BS63856" s="10"/>
      <c r="BT63856" s="10"/>
      <c r="BU63856" s="10"/>
      <c r="BV63856" s="10"/>
      <c r="BW63856" s="10"/>
      <c r="BX63856" s="10"/>
      <c r="BY63856" s="10"/>
      <c r="BZ63856" s="10"/>
      <c r="CA63856" s="10"/>
      <c r="CB63856" s="10"/>
      <c r="CC63856" s="10"/>
      <c r="CD63856" s="10"/>
      <c r="CE63856" s="10"/>
      <c r="CF63856" s="10"/>
      <c r="CG63856" s="10"/>
      <c r="CH63856" s="10"/>
      <c r="CI63856" s="10"/>
      <c r="CJ63856" s="10"/>
      <c r="CK63856" s="10"/>
      <c r="CL63856" s="10"/>
      <c r="CM63856" s="10"/>
      <c r="CN63856" s="10"/>
      <c r="CO63856" s="10"/>
      <c r="CP63856" s="10"/>
      <c r="CQ63856" s="10"/>
      <c r="CR63856" s="10"/>
      <c r="CS63856" s="10"/>
      <c r="CT63856" s="10"/>
      <c r="CU63856" s="10"/>
      <c r="CV63856" s="10"/>
      <c r="CW63856" s="10"/>
      <c r="CX63856" s="10"/>
      <c r="CY63856" s="10"/>
      <c r="CZ63856" s="10"/>
      <c r="DA63856" s="10"/>
      <c r="DB63856" s="10"/>
      <c r="DC63856" s="10"/>
      <c r="DD63856" s="10"/>
      <c r="DE63856" s="10"/>
      <c r="DF63856" s="10"/>
      <c r="DG63856" s="10"/>
      <c r="DH63856" s="10"/>
      <c r="DI63856" s="10"/>
      <c r="DJ63856" s="10"/>
      <c r="DK63856" s="10"/>
      <c r="DL63856" s="10"/>
      <c r="DM63856" s="10"/>
      <c r="DN63856" s="10"/>
      <c r="DO63856" s="10"/>
      <c r="DP63856" s="10"/>
      <c r="DQ63856" s="10"/>
      <c r="DR63856" s="10"/>
      <c r="DS63856" s="10"/>
      <c r="DT63856" s="10"/>
      <c r="DU63856" s="10"/>
      <c r="DV63856" s="10"/>
      <c r="DW63856" s="10"/>
      <c r="DX63856" s="10"/>
      <c r="DY63856" s="10"/>
      <c r="DZ63856" s="10"/>
      <c r="EA63856" s="10"/>
      <c r="EB63856" s="10"/>
      <c r="EC63856" s="10"/>
      <c r="ED63856" s="10"/>
      <c r="EE63856" s="10"/>
      <c r="EF63856" s="10"/>
      <c r="EG63856" s="10"/>
      <c r="EH63856" s="10"/>
      <c r="EI63856" s="10"/>
      <c r="EJ63856" s="10"/>
      <c r="EK63856" s="10"/>
      <c r="EL63856" s="10"/>
      <c r="EM63856" s="10"/>
      <c r="EN63856" s="10"/>
      <c r="EO63856" s="10"/>
      <c r="EP63856" s="10"/>
      <c r="EQ63856" s="10"/>
      <c r="ER63856" s="10"/>
      <c r="ES63856" s="10"/>
      <c r="ET63856" s="10"/>
      <c r="EU63856" s="10"/>
      <c r="EV63856" s="10"/>
      <c r="EW63856" s="10"/>
      <c r="EX63856" s="10"/>
      <c r="EY63856" s="10"/>
      <c r="EZ63856" s="10"/>
      <c r="FA63856" s="10"/>
      <c r="FB63856" s="10"/>
      <c r="FC63856" s="10"/>
      <c r="FD63856" s="10"/>
      <c r="FE63856" s="10"/>
      <c r="FF63856" s="10"/>
      <c r="FG63856" s="10"/>
      <c r="FH63856" s="10"/>
      <c r="FI63856" s="10"/>
      <c r="FJ63856" s="10"/>
      <c r="FK63856" s="10"/>
      <c r="FL63856" s="10"/>
      <c r="FM63856" s="10"/>
      <c r="FN63856" s="10"/>
      <c r="FO63856" s="10"/>
      <c r="FP63856" s="10"/>
      <c r="FQ63856" s="10"/>
      <c r="FR63856" s="10"/>
      <c r="FS63856" s="10"/>
      <c r="FT63856" s="10"/>
      <c r="FU63856" s="10"/>
      <c r="FV63856" s="10"/>
      <c r="FW63856" s="10"/>
      <c r="FX63856" s="10"/>
      <c r="FY63856" s="10"/>
      <c r="FZ63856" s="10"/>
      <c r="GA63856" s="10"/>
      <c r="GB63856" s="10"/>
      <c r="GC63856" s="10"/>
      <c r="GD63856" s="10"/>
      <c r="GE63856" s="10"/>
    </row>
    <row r="63857" spans="1:187" ht="18" customHeight="1">
      <c r="A63857" s="8"/>
      <c r="B63857" s="8"/>
      <c r="C63857" s="8"/>
      <c r="D63857" s="8"/>
      <c r="F63857" s="8"/>
      <c r="G63857" s="8"/>
      <c r="H63857" s="8"/>
      <c r="I63857" s="8"/>
      <c r="J63857" s="8"/>
      <c r="K63857" s="10"/>
      <c r="L63857" s="10"/>
      <c r="M63857" s="10"/>
      <c r="N63857" s="10"/>
      <c r="O63857" s="10"/>
      <c r="P63857" s="10"/>
      <c r="Q63857" s="10"/>
      <c r="R63857" s="10"/>
      <c r="S63857" s="10"/>
      <c r="T63857" s="10"/>
      <c r="U63857" s="10"/>
      <c r="V63857" s="10"/>
      <c r="W63857" s="10"/>
      <c r="X63857" s="10"/>
      <c r="Y63857" s="10"/>
      <c r="Z63857" s="10"/>
      <c r="AA63857" s="10"/>
      <c r="AB63857" s="10"/>
      <c r="AC63857" s="10"/>
      <c r="AD63857" s="10"/>
      <c r="AE63857" s="10"/>
      <c r="AF63857" s="10"/>
      <c r="AG63857" s="10"/>
      <c r="AH63857" s="10"/>
      <c r="AI63857" s="10"/>
      <c r="AJ63857" s="10"/>
      <c r="AK63857" s="10"/>
      <c r="AL63857" s="10"/>
      <c r="AM63857" s="10"/>
      <c r="AN63857" s="10"/>
      <c r="AO63857" s="10"/>
      <c r="AP63857" s="10"/>
      <c r="AQ63857" s="10"/>
      <c r="AR63857" s="10"/>
      <c r="AS63857" s="10"/>
      <c r="AT63857" s="10"/>
      <c r="AU63857" s="10"/>
      <c r="AV63857" s="10"/>
      <c r="AW63857" s="10"/>
      <c r="AX63857" s="10"/>
      <c r="AY63857" s="10"/>
      <c r="AZ63857" s="10"/>
      <c r="BA63857" s="10"/>
      <c r="BB63857" s="10"/>
      <c r="BC63857" s="10"/>
      <c r="BD63857" s="10"/>
      <c r="BE63857" s="10"/>
      <c r="BF63857" s="10"/>
      <c r="BG63857" s="10"/>
      <c r="BH63857" s="10"/>
      <c r="BI63857" s="10"/>
      <c r="BJ63857" s="10"/>
      <c r="BK63857" s="10"/>
      <c r="BL63857" s="10"/>
      <c r="BM63857" s="10"/>
      <c r="BN63857" s="10"/>
      <c r="BO63857" s="10"/>
      <c r="BP63857" s="10"/>
      <c r="BQ63857" s="10"/>
      <c r="BR63857" s="10"/>
      <c r="BS63857" s="10"/>
      <c r="BT63857" s="10"/>
      <c r="BU63857" s="10"/>
      <c r="BV63857" s="10"/>
      <c r="BW63857" s="10"/>
      <c r="BX63857" s="10"/>
      <c r="BY63857" s="10"/>
      <c r="BZ63857" s="10"/>
      <c r="CA63857" s="10"/>
      <c r="CB63857" s="10"/>
      <c r="CC63857" s="10"/>
      <c r="CD63857" s="10"/>
      <c r="CE63857" s="10"/>
      <c r="CF63857" s="10"/>
      <c r="CG63857" s="10"/>
      <c r="CH63857" s="10"/>
      <c r="CI63857" s="10"/>
      <c r="CJ63857" s="10"/>
      <c r="CK63857" s="10"/>
      <c r="CL63857" s="10"/>
      <c r="CM63857" s="10"/>
      <c r="CN63857" s="10"/>
      <c r="CO63857" s="10"/>
      <c r="CP63857" s="10"/>
      <c r="CQ63857" s="10"/>
      <c r="CR63857" s="10"/>
      <c r="CS63857" s="10"/>
      <c r="CT63857" s="10"/>
      <c r="CU63857" s="10"/>
      <c r="CV63857" s="10"/>
      <c r="CW63857" s="10"/>
      <c r="CX63857" s="10"/>
      <c r="CY63857" s="10"/>
      <c r="CZ63857" s="10"/>
      <c r="DA63857" s="10"/>
      <c r="DB63857" s="10"/>
      <c r="DC63857" s="10"/>
      <c r="DD63857" s="10"/>
      <c r="DE63857" s="10"/>
      <c r="DF63857" s="10"/>
      <c r="DG63857" s="10"/>
      <c r="DH63857" s="10"/>
      <c r="DI63857" s="10"/>
      <c r="DJ63857" s="10"/>
      <c r="DK63857" s="10"/>
      <c r="DL63857" s="10"/>
      <c r="DM63857" s="10"/>
      <c r="DN63857" s="10"/>
      <c r="DO63857" s="10"/>
      <c r="DP63857" s="10"/>
      <c r="DQ63857" s="10"/>
      <c r="DR63857" s="10"/>
      <c r="DS63857" s="10"/>
      <c r="DT63857" s="10"/>
      <c r="DU63857" s="10"/>
      <c r="DV63857" s="10"/>
      <c r="DW63857" s="10"/>
      <c r="DX63857" s="10"/>
      <c r="DY63857" s="10"/>
      <c r="DZ63857" s="10"/>
      <c r="EA63857" s="10"/>
      <c r="EB63857" s="10"/>
      <c r="EC63857" s="10"/>
      <c r="ED63857" s="10"/>
      <c r="EE63857" s="10"/>
      <c r="EF63857" s="10"/>
      <c r="EG63857" s="10"/>
      <c r="EH63857" s="10"/>
      <c r="EI63857" s="10"/>
      <c r="EJ63857" s="10"/>
      <c r="EK63857" s="10"/>
      <c r="EL63857" s="10"/>
      <c r="EM63857" s="10"/>
      <c r="EN63857" s="10"/>
      <c r="EO63857" s="10"/>
      <c r="EP63857" s="10"/>
      <c r="EQ63857" s="10"/>
      <c r="ER63857" s="10"/>
      <c r="ES63857" s="10"/>
      <c r="ET63857" s="10"/>
      <c r="EU63857" s="10"/>
      <c r="EV63857" s="10"/>
      <c r="EW63857" s="10"/>
      <c r="EX63857" s="10"/>
      <c r="EY63857" s="10"/>
      <c r="EZ63857" s="10"/>
      <c r="FA63857" s="10"/>
      <c r="FB63857" s="10"/>
      <c r="FC63857" s="10"/>
      <c r="FD63857" s="10"/>
      <c r="FE63857" s="10"/>
      <c r="FF63857" s="10"/>
      <c r="FG63857" s="10"/>
      <c r="FH63857" s="10"/>
      <c r="FI63857" s="10"/>
      <c r="FJ63857" s="10"/>
      <c r="FK63857" s="10"/>
      <c r="FL63857" s="10"/>
      <c r="FM63857" s="10"/>
      <c r="FN63857" s="10"/>
      <c r="FO63857" s="10"/>
      <c r="FP63857" s="10"/>
      <c r="FQ63857" s="10"/>
      <c r="FR63857" s="10"/>
      <c r="FS63857" s="10"/>
      <c r="FT63857" s="10"/>
      <c r="FU63857" s="10"/>
      <c r="FV63857" s="10"/>
      <c r="FW63857" s="10"/>
      <c r="FX63857" s="10"/>
      <c r="FY63857" s="10"/>
      <c r="FZ63857" s="10"/>
      <c r="GA63857" s="10"/>
      <c r="GB63857" s="10"/>
      <c r="GC63857" s="10"/>
      <c r="GD63857" s="10"/>
      <c r="GE63857" s="10"/>
    </row>
    <row r="63858" spans="1:187" ht="18" customHeight="1">
      <c r="A63858" s="8"/>
      <c r="B63858" s="8"/>
      <c r="C63858" s="8"/>
      <c r="D63858" s="8"/>
      <c r="F63858" s="8"/>
      <c r="G63858" s="8"/>
      <c r="H63858" s="8"/>
      <c r="I63858" s="8"/>
      <c r="J63858" s="8"/>
      <c r="K63858" s="10"/>
      <c r="L63858" s="10"/>
      <c r="M63858" s="10"/>
      <c r="N63858" s="10"/>
      <c r="O63858" s="10"/>
      <c r="P63858" s="10"/>
      <c r="Q63858" s="10"/>
      <c r="R63858" s="10"/>
      <c r="S63858" s="10"/>
      <c r="T63858" s="10"/>
      <c r="U63858" s="10"/>
      <c r="V63858" s="10"/>
      <c r="W63858" s="10"/>
      <c r="X63858" s="10"/>
      <c r="Y63858" s="10"/>
      <c r="Z63858" s="10"/>
      <c r="AA63858" s="10"/>
      <c r="AB63858" s="10"/>
      <c r="AC63858" s="10"/>
      <c r="AD63858" s="10"/>
      <c r="AE63858" s="10"/>
      <c r="AF63858" s="10"/>
      <c r="AG63858" s="10"/>
      <c r="AH63858" s="10"/>
      <c r="AI63858" s="10"/>
      <c r="AJ63858" s="10"/>
      <c r="AK63858" s="10"/>
      <c r="AL63858" s="10"/>
      <c r="AM63858" s="10"/>
      <c r="AN63858" s="10"/>
      <c r="AO63858" s="10"/>
      <c r="AP63858" s="10"/>
      <c r="AQ63858" s="10"/>
      <c r="AR63858" s="10"/>
      <c r="AS63858" s="10"/>
      <c r="AT63858" s="10"/>
      <c r="AU63858" s="10"/>
      <c r="AV63858" s="10"/>
      <c r="AW63858" s="10"/>
      <c r="AX63858" s="10"/>
      <c r="AY63858" s="10"/>
      <c r="AZ63858" s="10"/>
      <c r="BA63858" s="10"/>
      <c r="BB63858" s="10"/>
      <c r="BC63858" s="10"/>
      <c r="BD63858" s="10"/>
      <c r="BE63858" s="10"/>
      <c r="BF63858" s="10"/>
      <c r="BG63858" s="10"/>
      <c r="BH63858" s="10"/>
      <c r="BI63858" s="10"/>
      <c r="BJ63858" s="10"/>
      <c r="BK63858" s="10"/>
      <c r="BL63858" s="10"/>
      <c r="BM63858" s="10"/>
      <c r="BN63858" s="10"/>
      <c r="BO63858" s="10"/>
      <c r="BP63858" s="10"/>
      <c r="BQ63858" s="10"/>
      <c r="BR63858" s="10"/>
      <c r="BS63858" s="10"/>
      <c r="BT63858" s="10"/>
      <c r="BU63858" s="10"/>
      <c r="BV63858" s="10"/>
      <c r="BW63858" s="10"/>
      <c r="BX63858" s="10"/>
      <c r="BY63858" s="10"/>
      <c r="BZ63858" s="10"/>
      <c r="CA63858" s="10"/>
      <c r="CB63858" s="10"/>
      <c r="CC63858" s="10"/>
      <c r="CD63858" s="10"/>
      <c r="CE63858" s="10"/>
      <c r="CF63858" s="10"/>
      <c r="CG63858" s="10"/>
      <c r="CH63858" s="10"/>
      <c r="CI63858" s="10"/>
      <c r="CJ63858" s="10"/>
      <c r="CK63858" s="10"/>
      <c r="CL63858" s="10"/>
      <c r="CM63858" s="10"/>
      <c r="CN63858" s="10"/>
      <c r="CO63858" s="10"/>
      <c r="CP63858" s="10"/>
      <c r="CQ63858" s="10"/>
      <c r="CR63858" s="10"/>
      <c r="CS63858" s="10"/>
      <c r="CT63858" s="10"/>
      <c r="CU63858" s="10"/>
      <c r="CV63858" s="10"/>
      <c r="CW63858" s="10"/>
      <c r="CX63858" s="10"/>
      <c r="CY63858" s="10"/>
      <c r="CZ63858" s="10"/>
      <c r="DA63858" s="10"/>
      <c r="DB63858" s="10"/>
      <c r="DC63858" s="10"/>
      <c r="DD63858" s="10"/>
      <c r="DE63858" s="10"/>
      <c r="DF63858" s="10"/>
      <c r="DG63858" s="10"/>
      <c r="DH63858" s="10"/>
      <c r="DI63858" s="10"/>
      <c r="DJ63858" s="10"/>
      <c r="DK63858" s="10"/>
      <c r="DL63858" s="10"/>
      <c r="DM63858" s="10"/>
      <c r="DN63858" s="10"/>
      <c r="DO63858" s="10"/>
      <c r="DP63858" s="10"/>
      <c r="DQ63858" s="10"/>
      <c r="DR63858" s="10"/>
      <c r="DS63858" s="10"/>
      <c r="DT63858" s="10"/>
      <c r="DU63858" s="10"/>
      <c r="DV63858" s="10"/>
      <c r="DW63858" s="10"/>
      <c r="DX63858" s="10"/>
      <c r="DY63858" s="10"/>
      <c r="DZ63858" s="10"/>
      <c r="EA63858" s="10"/>
      <c r="EB63858" s="10"/>
      <c r="EC63858" s="10"/>
      <c r="ED63858" s="10"/>
      <c r="EE63858" s="10"/>
      <c r="EF63858" s="10"/>
      <c r="EG63858" s="10"/>
      <c r="EH63858" s="10"/>
      <c r="EI63858" s="10"/>
      <c r="EJ63858" s="10"/>
      <c r="EK63858" s="10"/>
      <c r="EL63858" s="10"/>
      <c r="EM63858" s="10"/>
      <c r="EN63858" s="10"/>
      <c r="EO63858" s="10"/>
      <c r="EP63858" s="10"/>
      <c r="EQ63858" s="10"/>
      <c r="ER63858" s="10"/>
      <c r="ES63858" s="10"/>
      <c r="ET63858" s="10"/>
      <c r="EU63858" s="10"/>
      <c r="EV63858" s="10"/>
      <c r="EW63858" s="10"/>
      <c r="EX63858" s="10"/>
      <c r="EY63858" s="10"/>
      <c r="EZ63858" s="10"/>
      <c r="FA63858" s="10"/>
      <c r="FB63858" s="10"/>
      <c r="FC63858" s="10"/>
      <c r="FD63858" s="10"/>
      <c r="FE63858" s="10"/>
      <c r="FF63858" s="10"/>
      <c r="FG63858" s="10"/>
      <c r="FH63858" s="10"/>
      <c r="FI63858" s="10"/>
      <c r="FJ63858" s="10"/>
      <c r="FK63858" s="10"/>
      <c r="FL63858" s="10"/>
      <c r="FM63858" s="10"/>
      <c r="FN63858" s="10"/>
      <c r="FO63858" s="10"/>
      <c r="FP63858" s="10"/>
      <c r="FQ63858" s="10"/>
      <c r="FR63858" s="10"/>
      <c r="FS63858" s="10"/>
      <c r="FT63858" s="10"/>
      <c r="FU63858" s="10"/>
      <c r="FV63858" s="10"/>
      <c r="FW63858" s="10"/>
      <c r="FX63858" s="10"/>
      <c r="FY63858" s="10"/>
      <c r="FZ63858" s="10"/>
      <c r="GA63858" s="10"/>
      <c r="GB63858" s="10"/>
      <c r="GC63858" s="10"/>
      <c r="GD63858" s="10"/>
      <c r="GE63858" s="10"/>
    </row>
    <row r="63859" spans="1:187" ht="18" customHeight="1">
      <c r="A63859" s="8"/>
      <c r="B63859" s="8"/>
      <c r="C63859" s="8"/>
      <c r="D63859" s="8"/>
      <c r="F63859" s="8"/>
      <c r="G63859" s="8"/>
      <c r="H63859" s="8"/>
      <c r="I63859" s="8"/>
      <c r="J63859" s="8"/>
      <c r="K63859" s="10"/>
      <c r="L63859" s="10"/>
      <c r="M63859" s="10"/>
      <c r="N63859" s="10"/>
      <c r="O63859" s="10"/>
      <c r="P63859" s="10"/>
      <c r="Q63859" s="10"/>
      <c r="R63859" s="10"/>
      <c r="S63859" s="10"/>
      <c r="T63859" s="10"/>
      <c r="U63859" s="10"/>
      <c r="V63859" s="10"/>
      <c r="W63859" s="10"/>
      <c r="X63859" s="10"/>
      <c r="Y63859" s="10"/>
      <c r="Z63859" s="10"/>
      <c r="AA63859" s="10"/>
      <c r="AB63859" s="10"/>
      <c r="AC63859" s="10"/>
      <c r="AD63859" s="10"/>
      <c r="AE63859" s="10"/>
      <c r="AF63859" s="10"/>
      <c r="AG63859" s="10"/>
      <c r="AH63859" s="10"/>
      <c r="AI63859" s="10"/>
      <c r="AJ63859" s="10"/>
      <c r="AK63859" s="10"/>
      <c r="AL63859" s="10"/>
      <c r="AM63859" s="10"/>
      <c r="AN63859" s="10"/>
      <c r="AO63859" s="10"/>
      <c r="AP63859" s="10"/>
      <c r="AQ63859" s="10"/>
      <c r="AR63859" s="10"/>
      <c r="AS63859" s="10"/>
      <c r="AT63859" s="10"/>
      <c r="AU63859" s="10"/>
      <c r="AV63859" s="10"/>
      <c r="AW63859" s="10"/>
      <c r="AX63859" s="10"/>
      <c r="AY63859" s="10"/>
      <c r="AZ63859" s="10"/>
      <c r="BA63859" s="10"/>
      <c r="BB63859" s="10"/>
      <c r="BC63859" s="10"/>
      <c r="BD63859" s="10"/>
      <c r="BE63859" s="10"/>
      <c r="BF63859" s="10"/>
      <c r="BG63859" s="10"/>
      <c r="BH63859" s="10"/>
      <c r="BI63859" s="10"/>
      <c r="BJ63859" s="10"/>
      <c r="BK63859" s="10"/>
      <c r="BL63859" s="10"/>
      <c r="BM63859" s="10"/>
      <c r="BN63859" s="10"/>
      <c r="BO63859" s="10"/>
      <c r="BP63859" s="10"/>
      <c r="BQ63859" s="10"/>
      <c r="BR63859" s="10"/>
      <c r="BS63859" s="10"/>
      <c r="BT63859" s="10"/>
      <c r="BU63859" s="10"/>
      <c r="BV63859" s="10"/>
      <c r="BW63859" s="10"/>
      <c r="BX63859" s="10"/>
      <c r="BY63859" s="10"/>
      <c r="BZ63859" s="10"/>
      <c r="CA63859" s="10"/>
      <c r="CB63859" s="10"/>
      <c r="CC63859" s="10"/>
      <c r="CD63859" s="10"/>
      <c r="CE63859" s="10"/>
      <c r="CF63859" s="10"/>
      <c r="CG63859" s="10"/>
      <c r="CH63859" s="10"/>
      <c r="CI63859" s="10"/>
      <c r="CJ63859" s="10"/>
      <c r="CK63859" s="10"/>
      <c r="CL63859" s="10"/>
      <c r="CM63859" s="10"/>
      <c r="CN63859" s="10"/>
      <c r="CO63859" s="10"/>
      <c r="CP63859" s="10"/>
      <c r="CQ63859" s="10"/>
      <c r="CR63859" s="10"/>
      <c r="CS63859" s="10"/>
      <c r="CT63859" s="10"/>
      <c r="CU63859" s="10"/>
      <c r="CV63859" s="10"/>
      <c r="CW63859" s="10"/>
      <c r="CX63859" s="10"/>
      <c r="CY63859" s="10"/>
      <c r="CZ63859" s="10"/>
      <c r="DA63859" s="10"/>
      <c r="DB63859" s="10"/>
      <c r="DC63859" s="10"/>
      <c r="DD63859" s="10"/>
      <c r="DE63859" s="10"/>
      <c r="DF63859" s="10"/>
      <c r="DG63859" s="10"/>
      <c r="DH63859" s="10"/>
      <c r="DI63859" s="10"/>
      <c r="DJ63859" s="10"/>
      <c r="DK63859" s="10"/>
      <c r="DL63859" s="10"/>
      <c r="DM63859" s="10"/>
      <c r="DN63859" s="10"/>
      <c r="DO63859" s="10"/>
      <c r="DP63859" s="10"/>
      <c r="DQ63859" s="10"/>
      <c r="DR63859" s="10"/>
      <c r="DS63859" s="10"/>
      <c r="DT63859" s="10"/>
      <c r="DU63859" s="10"/>
      <c r="DV63859" s="10"/>
      <c r="DW63859" s="10"/>
      <c r="DX63859" s="10"/>
      <c r="DY63859" s="10"/>
      <c r="DZ63859" s="10"/>
      <c r="EA63859" s="10"/>
      <c r="EB63859" s="10"/>
      <c r="EC63859" s="10"/>
      <c r="ED63859" s="10"/>
      <c r="EE63859" s="10"/>
      <c r="EF63859" s="10"/>
      <c r="EG63859" s="10"/>
      <c r="EH63859" s="10"/>
      <c r="EI63859" s="10"/>
      <c r="EJ63859" s="10"/>
      <c r="EK63859" s="10"/>
      <c r="EL63859" s="10"/>
      <c r="EM63859" s="10"/>
      <c r="EN63859" s="10"/>
      <c r="EO63859" s="10"/>
      <c r="EP63859" s="10"/>
      <c r="EQ63859" s="10"/>
      <c r="ER63859" s="10"/>
      <c r="ES63859" s="10"/>
      <c r="ET63859" s="10"/>
      <c r="EU63859" s="10"/>
      <c r="EV63859" s="10"/>
      <c r="EW63859" s="10"/>
      <c r="EX63859" s="10"/>
      <c r="EY63859" s="10"/>
      <c r="EZ63859" s="10"/>
      <c r="FA63859" s="10"/>
      <c r="FB63859" s="10"/>
      <c r="FC63859" s="10"/>
      <c r="FD63859" s="10"/>
      <c r="FE63859" s="10"/>
      <c r="FF63859" s="10"/>
      <c r="FG63859" s="10"/>
      <c r="FH63859" s="10"/>
      <c r="FI63859" s="10"/>
      <c r="FJ63859" s="10"/>
      <c r="FK63859" s="10"/>
      <c r="FL63859" s="10"/>
      <c r="FM63859" s="10"/>
      <c r="FN63859" s="10"/>
      <c r="FO63859" s="10"/>
      <c r="FP63859" s="10"/>
      <c r="FQ63859" s="10"/>
      <c r="FR63859" s="10"/>
      <c r="FS63859" s="10"/>
      <c r="FT63859" s="10"/>
      <c r="FU63859" s="10"/>
      <c r="FV63859" s="10"/>
      <c r="FW63859" s="10"/>
      <c r="FX63859" s="10"/>
      <c r="FY63859" s="10"/>
      <c r="FZ63859" s="10"/>
      <c r="GA63859" s="10"/>
      <c r="GB63859" s="10"/>
      <c r="GC63859" s="10"/>
      <c r="GD63859" s="10"/>
      <c r="GE63859" s="10"/>
    </row>
    <row r="63860" spans="1:187" ht="18" customHeight="1">
      <c r="A63860" s="8"/>
      <c r="B63860" s="8"/>
      <c r="C63860" s="8"/>
      <c r="D63860" s="8"/>
      <c r="F63860" s="8"/>
      <c r="G63860" s="8"/>
      <c r="H63860" s="8"/>
      <c r="I63860" s="8"/>
      <c r="J63860" s="8"/>
      <c r="K63860" s="10"/>
      <c r="L63860" s="10"/>
      <c r="M63860" s="10"/>
      <c r="N63860" s="10"/>
      <c r="O63860" s="10"/>
      <c r="P63860" s="10"/>
      <c r="Q63860" s="10"/>
      <c r="R63860" s="10"/>
      <c r="S63860" s="10"/>
      <c r="T63860" s="10"/>
      <c r="U63860" s="10"/>
      <c r="V63860" s="10"/>
      <c r="W63860" s="10"/>
      <c r="X63860" s="10"/>
      <c r="Y63860" s="10"/>
      <c r="Z63860" s="10"/>
      <c r="AA63860" s="10"/>
      <c r="AB63860" s="10"/>
      <c r="AC63860" s="10"/>
      <c r="AD63860" s="10"/>
      <c r="AE63860" s="10"/>
      <c r="AF63860" s="10"/>
      <c r="AG63860" s="10"/>
      <c r="AH63860" s="10"/>
      <c r="AI63860" s="10"/>
      <c r="AJ63860" s="10"/>
      <c r="AK63860" s="10"/>
      <c r="AL63860" s="10"/>
      <c r="AM63860" s="10"/>
      <c r="AN63860" s="10"/>
      <c r="AO63860" s="10"/>
      <c r="AP63860" s="10"/>
      <c r="AQ63860" s="10"/>
      <c r="AR63860" s="10"/>
      <c r="AS63860" s="10"/>
      <c r="AT63860" s="10"/>
      <c r="AU63860" s="10"/>
      <c r="AV63860" s="10"/>
      <c r="AW63860" s="10"/>
      <c r="AX63860" s="10"/>
      <c r="AY63860" s="10"/>
      <c r="AZ63860" s="10"/>
      <c r="BA63860" s="10"/>
      <c r="BB63860" s="10"/>
      <c r="BC63860" s="10"/>
      <c r="BD63860" s="10"/>
      <c r="BE63860" s="10"/>
      <c r="BF63860" s="10"/>
      <c r="BG63860" s="10"/>
      <c r="BH63860" s="10"/>
      <c r="BI63860" s="10"/>
      <c r="BJ63860" s="10"/>
      <c r="BK63860" s="10"/>
      <c r="BL63860" s="10"/>
      <c r="BM63860" s="10"/>
      <c r="BN63860" s="10"/>
      <c r="BO63860" s="10"/>
      <c r="BP63860" s="10"/>
      <c r="BQ63860" s="10"/>
      <c r="BR63860" s="10"/>
      <c r="BS63860" s="10"/>
      <c r="BT63860" s="10"/>
      <c r="BU63860" s="10"/>
      <c r="BV63860" s="10"/>
      <c r="BW63860" s="10"/>
      <c r="BX63860" s="10"/>
      <c r="BY63860" s="10"/>
      <c r="BZ63860" s="10"/>
      <c r="CA63860" s="10"/>
      <c r="CB63860" s="10"/>
      <c r="CC63860" s="10"/>
      <c r="CD63860" s="10"/>
      <c r="CE63860" s="10"/>
      <c r="CF63860" s="10"/>
      <c r="CG63860" s="10"/>
      <c r="CH63860" s="10"/>
      <c r="CI63860" s="10"/>
      <c r="CJ63860" s="10"/>
      <c r="CK63860" s="10"/>
      <c r="CL63860" s="10"/>
      <c r="CM63860" s="10"/>
      <c r="CN63860" s="10"/>
      <c r="CO63860" s="10"/>
      <c r="CP63860" s="10"/>
      <c r="CQ63860" s="10"/>
      <c r="CR63860" s="10"/>
      <c r="CS63860" s="10"/>
      <c r="CT63860" s="10"/>
      <c r="CU63860" s="10"/>
      <c r="CV63860" s="10"/>
      <c r="CW63860" s="10"/>
      <c r="CX63860" s="10"/>
      <c r="CY63860" s="10"/>
      <c r="CZ63860" s="10"/>
      <c r="DA63860" s="10"/>
      <c r="DB63860" s="10"/>
      <c r="DC63860" s="10"/>
      <c r="DD63860" s="10"/>
      <c r="DE63860" s="10"/>
      <c r="DF63860" s="10"/>
      <c r="DG63860" s="10"/>
      <c r="DH63860" s="10"/>
      <c r="DI63860" s="10"/>
      <c r="DJ63860" s="10"/>
      <c r="DK63860" s="10"/>
      <c r="DL63860" s="10"/>
      <c r="DM63860" s="10"/>
      <c r="DN63860" s="10"/>
      <c r="DO63860" s="10"/>
      <c r="DP63860" s="10"/>
      <c r="DQ63860" s="10"/>
      <c r="DR63860" s="10"/>
      <c r="DS63860" s="10"/>
      <c r="DT63860" s="10"/>
      <c r="DU63860" s="10"/>
      <c r="DV63860" s="10"/>
      <c r="DW63860" s="10"/>
      <c r="DX63860" s="10"/>
      <c r="DY63860" s="10"/>
      <c r="DZ63860" s="10"/>
      <c r="EA63860" s="10"/>
      <c r="EB63860" s="10"/>
      <c r="EC63860" s="10"/>
      <c r="ED63860" s="10"/>
      <c r="EE63860" s="10"/>
      <c r="EF63860" s="10"/>
      <c r="EG63860" s="10"/>
      <c r="EH63860" s="10"/>
      <c r="EI63860" s="10"/>
      <c r="EJ63860" s="10"/>
      <c r="EK63860" s="10"/>
      <c r="EL63860" s="10"/>
      <c r="EM63860" s="10"/>
      <c r="EN63860" s="10"/>
      <c r="EO63860" s="10"/>
      <c r="EP63860" s="10"/>
      <c r="EQ63860" s="10"/>
      <c r="ER63860" s="10"/>
      <c r="ES63860" s="10"/>
      <c r="ET63860" s="10"/>
      <c r="EU63860" s="10"/>
      <c r="EV63860" s="10"/>
      <c r="EW63860" s="10"/>
      <c r="EX63860" s="10"/>
      <c r="EY63860" s="10"/>
      <c r="EZ63860" s="10"/>
      <c r="FA63860" s="10"/>
      <c r="FB63860" s="10"/>
      <c r="FC63860" s="10"/>
      <c r="FD63860" s="10"/>
      <c r="FE63860" s="10"/>
      <c r="FF63860" s="10"/>
      <c r="FG63860" s="10"/>
      <c r="FH63860" s="10"/>
      <c r="FI63860" s="10"/>
      <c r="FJ63860" s="10"/>
      <c r="FK63860" s="10"/>
      <c r="FL63860" s="10"/>
      <c r="FM63860" s="10"/>
      <c r="FN63860" s="10"/>
      <c r="FO63860" s="10"/>
      <c r="FP63860" s="10"/>
      <c r="FQ63860" s="10"/>
      <c r="FR63860" s="10"/>
      <c r="FS63860" s="10"/>
      <c r="FT63860" s="10"/>
      <c r="FU63860" s="10"/>
      <c r="FV63860" s="10"/>
      <c r="FW63860" s="10"/>
      <c r="FX63860" s="10"/>
      <c r="FY63860" s="10"/>
      <c r="FZ63860" s="10"/>
      <c r="GA63860" s="10"/>
      <c r="GB63860" s="10"/>
      <c r="GC63860" s="10"/>
      <c r="GD63860" s="10"/>
      <c r="GE63860" s="10"/>
    </row>
    <row r="63861" spans="1:187" ht="18" customHeight="1">
      <c r="A63861" s="8"/>
      <c r="B63861" s="8"/>
      <c r="C63861" s="8"/>
      <c r="D63861" s="8"/>
      <c r="F63861" s="8"/>
      <c r="G63861" s="8"/>
      <c r="H63861" s="8"/>
      <c r="I63861" s="8"/>
      <c r="J63861" s="8"/>
      <c r="K63861" s="10"/>
      <c r="L63861" s="10"/>
      <c r="M63861" s="10"/>
      <c r="N63861" s="10"/>
      <c r="O63861" s="10"/>
      <c r="P63861" s="10"/>
      <c r="Q63861" s="10"/>
      <c r="R63861" s="10"/>
      <c r="S63861" s="10"/>
      <c r="T63861" s="10"/>
      <c r="U63861" s="10"/>
      <c r="V63861" s="10"/>
      <c r="W63861" s="10"/>
      <c r="X63861" s="10"/>
      <c r="Y63861" s="10"/>
      <c r="Z63861" s="10"/>
      <c r="AA63861" s="10"/>
      <c r="AB63861" s="10"/>
      <c r="AC63861" s="10"/>
      <c r="AD63861" s="10"/>
      <c r="AE63861" s="10"/>
      <c r="AF63861" s="10"/>
      <c r="AG63861" s="10"/>
      <c r="AH63861" s="10"/>
      <c r="AI63861" s="10"/>
      <c r="AJ63861" s="10"/>
      <c r="AK63861" s="10"/>
      <c r="AL63861" s="10"/>
      <c r="AM63861" s="10"/>
      <c r="AN63861" s="10"/>
      <c r="AO63861" s="10"/>
      <c r="AP63861" s="10"/>
      <c r="AQ63861" s="10"/>
      <c r="AR63861" s="10"/>
      <c r="AS63861" s="10"/>
      <c r="AT63861" s="10"/>
      <c r="AU63861" s="10"/>
      <c r="AV63861" s="10"/>
      <c r="AW63861" s="10"/>
      <c r="AX63861" s="10"/>
      <c r="AY63861" s="10"/>
      <c r="AZ63861" s="10"/>
      <c r="BA63861" s="10"/>
      <c r="BB63861" s="10"/>
      <c r="BC63861" s="10"/>
      <c r="BD63861" s="10"/>
      <c r="BE63861" s="10"/>
      <c r="BF63861" s="10"/>
      <c r="BG63861" s="10"/>
      <c r="BH63861" s="10"/>
      <c r="BI63861" s="10"/>
      <c r="BJ63861" s="10"/>
      <c r="BK63861" s="10"/>
      <c r="BL63861" s="10"/>
      <c r="BM63861" s="10"/>
      <c r="BN63861" s="10"/>
      <c r="BO63861" s="10"/>
      <c r="BP63861" s="10"/>
      <c r="BQ63861" s="10"/>
      <c r="BR63861" s="10"/>
      <c r="BS63861" s="10"/>
      <c r="BT63861" s="10"/>
      <c r="BU63861" s="10"/>
      <c r="BV63861" s="10"/>
      <c r="BW63861" s="10"/>
      <c r="BX63861" s="10"/>
      <c r="BY63861" s="10"/>
      <c r="BZ63861" s="10"/>
      <c r="CA63861" s="10"/>
      <c r="CB63861" s="10"/>
      <c r="CC63861" s="10"/>
      <c r="CD63861" s="10"/>
      <c r="CE63861" s="10"/>
      <c r="CF63861" s="10"/>
      <c r="CG63861" s="10"/>
      <c r="CH63861" s="10"/>
      <c r="CI63861" s="10"/>
      <c r="CJ63861" s="10"/>
      <c r="CK63861" s="10"/>
      <c r="CL63861" s="10"/>
      <c r="CM63861" s="10"/>
      <c r="CN63861" s="10"/>
      <c r="CO63861" s="10"/>
      <c r="CP63861" s="10"/>
      <c r="CQ63861" s="10"/>
      <c r="CR63861" s="10"/>
      <c r="CS63861" s="10"/>
      <c r="CT63861" s="10"/>
      <c r="CU63861" s="10"/>
      <c r="CV63861" s="10"/>
      <c r="CW63861" s="10"/>
      <c r="CX63861" s="10"/>
      <c r="CY63861" s="10"/>
      <c r="CZ63861" s="10"/>
      <c r="DA63861" s="10"/>
      <c r="DB63861" s="10"/>
      <c r="DC63861" s="10"/>
      <c r="DD63861" s="10"/>
      <c r="DE63861" s="10"/>
      <c r="DF63861" s="10"/>
      <c r="DG63861" s="10"/>
      <c r="DH63861" s="10"/>
      <c r="DI63861" s="10"/>
      <c r="DJ63861" s="10"/>
      <c r="DK63861" s="10"/>
      <c r="DL63861" s="10"/>
      <c r="DM63861" s="10"/>
      <c r="DN63861" s="10"/>
      <c r="DO63861" s="10"/>
      <c r="DP63861" s="10"/>
      <c r="DQ63861" s="10"/>
      <c r="DR63861" s="10"/>
      <c r="DS63861" s="10"/>
      <c r="DT63861" s="10"/>
      <c r="DU63861" s="10"/>
      <c r="DV63861" s="10"/>
      <c r="DW63861" s="10"/>
      <c r="DX63861" s="10"/>
      <c r="DY63861" s="10"/>
      <c r="DZ63861" s="10"/>
      <c r="EA63861" s="10"/>
      <c r="EB63861" s="10"/>
      <c r="EC63861" s="10"/>
      <c r="ED63861" s="10"/>
      <c r="EE63861" s="10"/>
      <c r="EF63861" s="10"/>
      <c r="EG63861" s="10"/>
      <c r="EH63861" s="10"/>
      <c r="EI63861" s="10"/>
      <c r="EJ63861" s="10"/>
      <c r="EK63861" s="10"/>
      <c r="EL63861" s="10"/>
      <c r="EM63861" s="10"/>
      <c r="EN63861" s="10"/>
      <c r="EO63861" s="10"/>
      <c r="EP63861" s="10"/>
      <c r="EQ63861" s="10"/>
      <c r="ER63861" s="10"/>
      <c r="ES63861" s="10"/>
      <c r="ET63861" s="10"/>
      <c r="EU63861" s="10"/>
      <c r="EV63861" s="10"/>
      <c r="EW63861" s="10"/>
      <c r="EX63861" s="10"/>
      <c r="EY63861" s="10"/>
      <c r="EZ63861" s="10"/>
      <c r="FA63861" s="10"/>
      <c r="FB63861" s="10"/>
      <c r="FC63861" s="10"/>
      <c r="FD63861" s="10"/>
      <c r="FE63861" s="10"/>
      <c r="FF63861" s="10"/>
      <c r="FG63861" s="10"/>
      <c r="FH63861" s="10"/>
      <c r="FI63861" s="10"/>
      <c r="FJ63861" s="10"/>
      <c r="FK63861" s="10"/>
      <c r="FL63861" s="10"/>
      <c r="FM63861" s="10"/>
      <c r="FN63861" s="10"/>
      <c r="FO63861" s="10"/>
      <c r="FP63861" s="10"/>
      <c r="FQ63861" s="10"/>
      <c r="FR63861" s="10"/>
      <c r="FS63861" s="10"/>
      <c r="FT63861" s="10"/>
      <c r="FU63861" s="10"/>
      <c r="FV63861" s="10"/>
      <c r="FW63861" s="10"/>
      <c r="FX63861" s="10"/>
      <c r="FY63861" s="10"/>
      <c r="FZ63861" s="10"/>
      <c r="GA63861" s="10"/>
      <c r="GB63861" s="10"/>
      <c r="GC63861" s="10"/>
      <c r="GD63861" s="10"/>
      <c r="GE63861" s="10"/>
    </row>
    <row r="63862" spans="1:187" ht="18" customHeight="1">
      <c r="A63862" s="8"/>
      <c r="B63862" s="8"/>
      <c r="C63862" s="8"/>
      <c r="D63862" s="8"/>
      <c r="F63862" s="8"/>
      <c r="G63862" s="8"/>
      <c r="H63862" s="8"/>
      <c r="I63862" s="8"/>
      <c r="J63862" s="8"/>
      <c r="K63862" s="10"/>
      <c r="L63862" s="10"/>
      <c r="M63862" s="10"/>
      <c r="N63862" s="10"/>
      <c r="O63862" s="10"/>
      <c r="P63862" s="10"/>
      <c r="Q63862" s="10"/>
      <c r="R63862" s="10"/>
      <c r="S63862" s="10"/>
      <c r="T63862" s="10"/>
      <c r="U63862" s="10"/>
      <c r="V63862" s="10"/>
      <c r="W63862" s="10"/>
      <c r="X63862" s="10"/>
      <c r="Y63862" s="10"/>
      <c r="Z63862" s="10"/>
      <c r="AA63862" s="10"/>
      <c r="AB63862" s="10"/>
      <c r="AC63862" s="10"/>
      <c r="AD63862" s="10"/>
      <c r="AE63862" s="10"/>
      <c r="AF63862" s="10"/>
      <c r="AG63862" s="10"/>
      <c r="AH63862" s="10"/>
      <c r="AI63862" s="10"/>
      <c r="AJ63862" s="10"/>
      <c r="AK63862" s="10"/>
      <c r="AL63862" s="10"/>
      <c r="AM63862" s="10"/>
      <c r="AN63862" s="10"/>
      <c r="AO63862" s="10"/>
      <c r="AP63862" s="10"/>
      <c r="AQ63862" s="10"/>
      <c r="AR63862" s="10"/>
      <c r="AS63862" s="10"/>
      <c r="AT63862" s="10"/>
      <c r="AU63862" s="10"/>
      <c r="AV63862" s="10"/>
      <c r="AW63862" s="10"/>
      <c r="AX63862" s="10"/>
      <c r="AY63862" s="10"/>
      <c r="AZ63862" s="10"/>
      <c r="BA63862" s="10"/>
      <c r="BB63862" s="10"/>
      <c r="BC63862" s="10"/>
      <c r="BD63862" s="10"/>
      <c r="BE63862" s="10"/>
      <c r="BF63862" s="10"/>
      <c r="BG63862" s="10"/>
      <c r="BH63862" s="10"/>
      <c r="BI63862" s="10"/>
      <c r="BJ63862" s="10"/>
      <c r="BK63862" s="10"/>
      <c r="BL63862" s="10"/>
      <c r="BM63862" s="10"/>
      <c r="BN63862" s="10"/>
      <c r="BO63862" s="10"/>
      <c r="BP63862" s="10"/>
      <c r="BQ63862" s="10"/>
      <c r="BR63862" s="10"/>
      <c r="BS63862" s="10"/>
      <c r="BT63862" s="10"/>
      <c r="BU63862" s="10"/>
      <c r="BV63862" s="10"/>
      <c r="BW63862" s="10"/>
      <c r="BX63862" s="10"/>
      <c r="BY63862" s="10"/>
      <c r="BZ63862" s="10"/>
      <c r="CA63862" s="10"/>
      <c r="CB63862" s="10"/>
      <c r="CC63862" s="10"/>
      <c r="CD63862" s="10"/>
      <c r="CE63862" s="10"/>
      <c r="CF63862" s="10"/>
      <c r="CG63862" s="10"/>
      <c r="CH63862" s="10"/>
      <c r="CI63862" s="10"/>
      <c r="CJ63862" s="10"/>
      <c r="CK63862" s="10"/>
      <c r="CL63862" s="10"/>
      <c r="CM63862" s="10"/>
      <c r="CN63862" s="10"/>
      <c r="CO63862" s="10"/>
      <c r="CP63862" s="10"/>
      <c r="CQ63862" s="10"/>
      <c r="CR63862" s="10"/>
      <c r="CS63862" s="10"/>
      <c r="CT63862" s="10"/>
      <c r="CU63862" s="10"/>
      <c r="CV63862" s="10"/>
      <c r="CW63862" s="10"/>
      <c r="CX63862" s="10"/>
      <c r="CY63862" s="10"/>
      <c r="CZ63862" s="10"/>
      <c r="DA63862" s="10"/>
      <c r="DB63862" s="10"/>
      <c r="DC63862" s="10"/>
      <c r="DD63862" s="10"/>
      <c r="DE63862" s="10"/>
      <c r="DF63862" s="10"/>
      <c r="DG63862" s="10"/>
      <c r="DH63862" s="10"/>
      <c r="DI63862" s="10"/>
      <c r="DJ63862" s="10"/>
      <c r="DK63862" s="10"/>
      <c r="DL63862" s="10"/>
      <c r="DM63862" s="10"/>
      <c r="DN63862" s="10"/>
      <c r="DO63862" s="10"/>
      <c r="DP63862" s="10"/>
      <c r="DQ63862" s="10"/>
      <c r="DR63862" s="10"/>
      <c r="DS63862" s="10"/>
      <c r="DT63862" s="10"/>
      <c r="DU63862" s="10"/>
      <c r="DV63862" s="10"/>
      <c r="DW63862" s="10"/>
      <c r="DX63862" s="10"/>
      <c r="DY63862" s="10"/>
      <c r="DZ63862" s="10"/>
      <c r="EA63862" s="10"/>
      <c r="EB63862" s="10"/>
      <c r="EC63862" s="10"/>
      <c r="ED63862" s="10"/>
      <c r="EE63862" s="10"/>
      <c r="EF63862" s="10"/>
      <c r="EG63862" s="10"/>
      <c r="EH63862" s="10"/>
      <c r="EI63862" s="10"/>
      <c r="EJ63862" s="10"/>
      <c r="EK63862" s="10"/>
      <c r="EL63862" s="10"/>
      <c r="EM63862" s="10"/>
      <c r="EN63862" s="10"/>
      <c r="EO63862" s="10"/>
      <c r="EP63862" s="10"/>
      <c r="EQ63862" s="10"/>
      <c r="ER63862" s="10"/>
      <c r="ES63862" s="10"/>
      <c r="ET63862" s="10"/>
      <c r="EU63862" s="10"/>
      <c r="EV63862" s="10"/>
      <c r="EW63862" s="10"/>
      <c r="EX63862" s="10"/>
      <c r="EY63862" s="10"/>
      <c r="EZ63862" s="10"/>
      <c r="FA63862" s="10"/>
      <c r="FB63862" s="10"/>
      <c r="FC63862" s="10"/>
      <c r="FD63862" s="10"/>
      <c r="FE63862" s="10"/>
      <c r="FF63862" s="10"/>
      <c r="FG63862" s="10"/>
      <c r="FH63862" s="10"/>
      <c r="FI63862" s="10"/>
      <c r="FJ63862" s="10"/>
      <c r="FK63862" s="10"/>
      <c r="FL63862" s="10"/>
      <c r="FM63862" s="10"/>
      <c r="FN63862" s="10"/>
      <c r="FO63862" s="10"/>
      <c r="FP63862" s="10"/>
      <c r="FQ63862" s="10"/>
      <c r="FR63862" s="10"/>
      <c r="FS63862" s="10"/>
      <c r="FT63862" s="10"/>
      <c r="FU63862" s="10"/>
      <c r="FV63862" s="10"/>
      <c r="FW63862" s="10"/>
      <c r="FX63862" s="10"/>
      <c r="FY63862" s="10"/>
      <c r="FZ63862" s="10"/>
      <c r="GA63862" s="10"/>
      <c r="GB63862" s="10"/>
      <c r="GC63862" s="10"/>
      <c r="GD63862" s="10"/>
      <c r="GE63862" s="10"/>
    </row>
    <row r="63863" spans="1:187" ht="18" customHeight="1">
      <c r="A63863" s="8"/>
      <c r="B63863" s="8"/>
      <c r="C63863" s="8"/>
      <c r="D63863" s="8"/>
      <c r="F63863" s="8"/>
      <c r="G63863" s="8"/>
      <c r="H63863" s="8"/>
      <c r="I63863" s="8"/>
      <c r="J63863" s="8"/>
      <c r="K63863" s="10"/>
      <c r="L63863" s="10"/>
      <c r="M63863" s="10"/>
      <c r="N63863" s="10"/>
      <c r="O63863" s="10"/>
      <c r="P63863" s="10"/>
      <c r="Q63863" s="10"/>
      <c r="R63863" s="10"/>
      <c r="S63863" s="10"/>
      <c r="T63863" s="10"/>
      <c r="U63863" s="10"/>
      <c r="V63863" s="10"/>
      <c r="W63863" s="10"/>
      <c r="X63863" s="10"/>
      <c r="Y63863" s="10"/>
      <c r="Z63863" s="10"/>
      <c r="AA63863" s="10"/>
      <c r="AB63863" s="10"/>
      <c r="AC63863" s="10"/>
      <c r="AD63863" s="10"/>
      <c r="AE63863" s="10"/>
      <c r="AF63863" s="10"/>
      <c r="AG63863" s="10"/>
      <c r="AH63863" s="10"/>
      <c r="AI63863" s="10"/>
      <c r="AJ63863" s="10"/>
      <c r="AK63863" s="10"/>
      <c r="AL63863" s="10"/>
      <c r="AM63863" s="10"/>
      <c r="AN63863" s="10"/>
      <c r="AO63863" s="10"/>
      <c r="AP63863" s="10"/>
      <c r="AQ63863" s="10"/>
      <c r="AR63863" s="10"/>
      <c r="AS63863" s="10"/>
      <c r="AT63863" s="10"/>
      <c r="AU63863" s="10"/>
      <c r="AV63863" s="10"/>
      <c r="AW63863" s="10"/>
      <c r="AX63863" s="10"/>
      <c r="AY63863" s="10"/>
      <c r="AZ63863" s="10"/>
      <c r="BA63863" s="10"/>
      <c r="BB63863" s="10"/>
      <c r="BC63863" s="10"/>
      <c r="BD63863" s="10"/>
      <c r="BE63863" s="10"/>
      <c r="BF63863" s="10"/>
      <c r="BG63863" s="10"/>
      <c r="BH63863" s="10"/>
      <c r="BI63863" s="10"/>
      <c r="BJ63863" s="10"/>
      <c r="BK63863" s="10"/>
      <c r="BL63863" s="10"/>
      <c r="BM63863" s="10"/>
      <c r="BN63863" s="10"/>
      <c r="BO63863" s="10"/>
      <c r="BP63863" s="10"/>
      <c r="BQ63863" s="10"/>
      <c r="BR63863" s="10"/>
      <c r="BS63863" s="10"/>
      <c r="BT63863" s="10"/>
      <c r="BU63863" s="10"/>
      <c r="BV63863" s="10"/>
      <c r="BW63863" s="10"/>
      <c r="BX63863" s="10"/>
      <c r="BY63863" s="10"/>
      <c r="BZ63863" s="10"/>
      <c r="CA63863" s="10"/>
      <c r="CB63863" s="10"/>
      <c r="CC63863" s="10"/>
      <c r="CD63863" s="10"/>
      <c r="CE63863" s="10"/>
      <c r="CF63863" s="10"/>
      <c r="CG63863" s="10"/>
      <c r="CH63863" s="10"/>
      <c r="CI63863" s="10"/>
      <c r="CJ63863" s="10"/>
      <c r="CK63863" s="10"/>
      <c r="CL63863" s="10"/>
      <c r="CM63863" s="10"/>
      <c r="CN63863" s="10"/>
      <c r="CO63863" s="10"/>
      <c r="CP63863" s="10"/>
      <c r="CQ63863" s="10"/>
      <c r="CR63863" s="10"/>
      <c r="CS63863" s="10"/>
      <c r="CT63863" s="10"/>
      <c r="CU63863" s="10"/>
      <c r="CV63863" s="10"/>
      <c r="CW63863" s="10"/>
      <c r="CX63863" s="10"/>
      <c r="CY63863" s="10"/>
      <c r="CZ63863" s="10"/>
      <c r="DA63863" s="10"/>
      <c r="DB63863" s="10"/>
      <c r="DC63863" s="10"/>
      <c r="DD63863" s="10"/>
      <c r="DE63863" s="10"/>
      <c r="DF63863" s="10"/>
      <c r="DG63863" s="10"/>
      <c r="DH63863" s="10"/>
      <c r="DI63863" s="10"/>
      <c r="DJ63863" s="10"/>
      <c r="DK63863" s="10"/>
      <c r="DL63863" s="10"/>
      <c r="DM63863" s="10"/>
      <c r="DN63863" s="10"/>
      <c r="DO63863" s="10"/>
      <c r="DP63863" s="10"/>
      <c r="DQ63863" s="10"/>
      <c r="DR63863" s="10"/>
      <c r="DS63863" s="10"/>
      <c r="DT63863" s="10"/>
      <c r="DU63863" s="10"/>
      <c r="DV63863" s="10"/>
      <c r="DW63863" s="10"/>
      <c r="DX63863" s="10"/>
      <c r="DY63863" s="10"/>
      <c r="DZ63863" s="10"/>
      <c r="EA63863" s="10"/>
      <c r="EB63863" s="10"/>
      <c r="EC63863" s="10"/>
      <c r="ED63863" s="10"/>
      <c r="EE63863" s="10"/>
      <c r="EF63863" s="10"/>
      <c r="EG63863" s="10"/>
      <c r="EH63863" s="10"/>
      <c r="EI63863" s="10"/>
      <c r="EJ63863" s="10"/>
      <c r="EK63863" s="10"/>
      <c r="EL63863" s="10"/>
      <c r="EM63863" s="10"/>
      <c r="EN63863" s="10"/>
      <c r="EO63863" s="10"/>
      <c r="EP63863" s="10"/>
      <c r="EQ63863" s="10"/>
      <c r="ER63863" s="10"/>
      <c r="ES63863" s="10"/>
      <c r="ET63863" s="10"/>
      <c r="EU63863" s="10"/>
      <c r="EV63863" s="10"/>
      <c r="EW63863" s="10"/>
      <c r="EX63863" s="10"/>
      <c r="EY63863" s="10"/>
      <c r="EZ63863" s="10"/>
      <c r="FA63863" s="10"/>
      <c r="FB63863" s="10"/>
      <c r="FC63863" s="10"/>
      <c r="FD63863" s="10"/>
      <c r="FE63863" s="10"/>
      <c r="FF63863" s="10"/>
      <c r="FG63863" s="10"/>
      <c r="FH63863" s="10"/>
      <c r="FI63863" s="10"/>
      <c r="FJ63863" s="10"/>
      <c r="FK63863" s="10"/>
      <c r="FL63863" s="10"/>
      <c r="FM63863" s="10"/>
      <c r="FN63863" s="10"/>
      <c r="FO63863" s="10"/>
      <c r="FP63863" s="10"/>
      <c r="FQ63863" s="10"/>
      <c r="FR63863" s="10"/>
      <c r="FS63863" s="10"/>
      <c r="FT63863" s="10"/>
      <c r="FU63863" s="10"/>
      <c r="FV63863" s="10"/>
      <c r="FW63863" s="10"/>
      <c r="FX63863" s="10"/>
      <c r="FY63863" s="10"/>
      <c r="FZ63863" s="10"/>
      <c r="GA63863" s="10"/>
      <c r="GB63863" s="10"/>
      <c r="GC63863" s="10"/>
      <c r="GD63863" s="10"/>
      <c r="GE63863" s="10"/>
    </row>
    <row r="63864" spans="1:187" ht="18" customHeight="1">
      <c r="A63864" s="8"/>
      <c r="B63864" s="8"/>
      <c r="C63864" s="8"/>
      <c r="D63864" s="8"/>
      <c r="F63864" s="8"/>
      <c r="G63864" s="8"/>
      <c r="H63864" s="8"/>
      <c r="I63864" s="8"/>
      <c r="J63864" s="8"/>
      <c r="K63864" s="10"/>
      <c r="L63864" s="10"/>
      <c r="M63864" s="10"/>
      <c r="N63864" s="10"/>
      <c r="O63864" s="10"/>
      <c r="P63864" s="10"/>
      <c r="Q63864" s="10"/>
      <c r="R63864" s="10"/>
      <c r="S63864" s="10"/>
      <c r="T63864" s="10"/>
      <c r="U63864" s="10"/>
      <c r="V63864" s="10"/>
      <c r="W63864" s="10"/>
      <c r="X63864" s="10"/>
      <c r="Y63864" s="10"/>
      <c r="Z63864" s="10"/>
      <c r="AA63864" s="10"/>
      <c r="AB63864" s="10"/>
      <c r="AC63864" s="10"/>
      <c r="AD63864" s="10"/>
      <c r="AE63864" s="10"/>
      <c r="AF63864" s="10"/>
      <c r="AG63864" s="10"/>
      <c r="AH63864" s="10"/>
      <c r="AI63864" s="10"/>
      <c r="AJ63864" s="10"/>
      <c r="AK63864" s="10"/>
      <c r="AL63864" s="10"/>
      <c r="AM63864" s="10"/>
      <c r="AN63864" s="10"/>
      <c r="AO63864" s="10"/>
      <c r="AP63864" s="10"/>
      <c r="AQ63864" s="10"/>
      <c r="AR63864" s="10"/>
      <c r="AS63864" s="10"/>
      <c r="AT63864" s="10"/>
      <c r="AU63864" s="10"/>
      <c r="AV63864" s="10"/>
      <c r="AW63864" s="10"/>
      <c r="AX63864" s="10"/>
      <c r="AY63864" s="10"/>
      <c r="AZ63864" s="10"/>
      <c r="BA63864" s="10"/>
      <c r="BB63864" s="10"/>
      <c r="BC63864" s="10"/>
      <c r="BD63864" s="10"/>
      <c r="BE63864" s="10"/>
      <c r="BF63864" s="10"/>
      <c r="BG63864" s="10"/>
      <c r="BH63864" s="10"/>
      <c r="BI63864" s="10"/>
      <c r="BJ63864" s="10"/>
      <c r="BK63864" s="10"/>
      <c r="BL63864" s="10"/>
      <c r="BM63864" s="10"/>
      <c r="BN63864" s="10"/>
      <c r="BO63864" s="10"/>
      <c r="BP63864" s="10"/>
      <c r="BQ63864" s="10"/>
      <c r="BR63864" s="10"/>
      <c r="BS63864" s="10"/>
      <c r="BT63864" s="10"/>
      <c r="BU63864" s="10"/>
      <c r="BV63864" s="10"/>
      <c r="BW63864" s="10"/>
      <c r="BX63864" s="10"/>
      <c r="BY63864" s="10"/>
      <c r="BZ63864" s="10"/>
      <c r="CA63864" s="10"/>
      <c r="CB63864" s="10"/>
      <c r="CC63864" s="10"/>
      <c r="CD63864" s="10"/>
      <c r="CE63864" s="10"/>
      <c r="CF63864" s="10"/>
      <c r="CG63864" s="10"/>
      <c r="CH63864" s="10"/>
      <c r="CI63864" s="10"/>
      <c r="CJ63864" s="10"/>
      <c r="CK63864" s="10"/>
      <c r="CL63864" s="10"/>
      <c r="CM63864" s="10"/>
      <c r="CN63864" s="10"/>
      <c r="CO63864" s="10"/>
      <c r="CP63864" s="10"/>
      <c r="CQ63864" s="10"/>
      <c r="CR63864" s="10"/>
      <c r="CS63864" s="10"/>
      <c r="CT63864" s="10"/>
      <c r="CU63864" s="10"/>
      <c r="CV63864" s="10"/>
      <c r="CW63864" s="10"/>
      <c r="CX63864" s="10"/>
      <c r="CY63864" s="10"/>
      <c r="CZ63864" s="10"/>
      <c r="DA63864" s="10"/>
      <c r="DB63864" s="10"/>
      <c r="DC63864" s="10"/>
      <c r="DD63864" s="10"/>
      <c r="DE63864" s="10"/>
      <c r="DF63864" s="10"/>
      <c r="DG63864" s="10"/>
      <c r="DH63864" s="10"/>
      <c r="DI63864" s="10"/>
      <c r="DJ63864" s="10"/>
      <c r="DK63864" s="10"/>
      <c r="DL63864" s="10"/>
      <c r="DM63864" s="10"/>
      <c r="DN63864" s="10"/>
      <c r="DO63864" s="10"/>
      <c r="DP63864" s="10"/>
      <c r="DQ63864" s="10"/>
      <c r="DR63864" s="10"/>
      <c r="DS63864" s="10"/>
      <c r="DT63864" s="10"/>
      <c r="DU63864" s="10"/>
      <c r="DV63864" s="10"/>
      <c r="DW63864" s="10"/>
      <c r="DX63864" s="10"/>
      <c r="DY63864" s="10"/>
      <c r="DZ63864" s="10"/>
      <c r="EA63864" s="10"/>
      <c r="EB63864" s="10"/>
      <c r="EC63864" s="10"/>
      <c r="ED63864" s="10"/>
      <c r="EE63864" s="10"/>
      <c r="EF63864" s="10"/>
      <c r="EG63864" s="10"/>
      <c r="EH63864" s="10"/>
      <c r="EI63864" s="10"/>
      <c r="EJ63864" s="10"/>
      <c r="EK63864" s="10"/>
      <c r="EL63864" s="10"/>
      <c r="EM63864" s="10"/>
      <c r="EN63864" s="10"/>
      <c r="EO63864" s="10"/>
      <c r="EP63864" s="10"/>
      <c r="EQ63864" s="10"/>
      <c r="ER63864" s="10"/>
      <c r="ES63864" s="10"/>
      <c r="ET63864" s="10"/>
      <c r="EU63864" s="10"/>
      <c r="EV63864" s="10"/>
      <c r="EW63864" s="10"/>
      <c r="EX63864" s="10"/>
      <c r="EY63864" s="10"/>
      <c r="EZ63864" s="10"/>
      <c r="FA63864" s="10"/>
      <c r="FB63864" s="10"/>
      <c r="FC63864" s="10"/>
      <c r="FD63864" s="10"/>
      <c r="FE63864" s="10"/>
      <c r="FF63864" s="10"/>
      <c r="FG63864" s="10"/>
      <c r="FH63864" s="10"/>
      <c r="FI63864" s="10"/>
      <c r="FJ63864" s="10"/>
      <c r="FK63864" s="10"/>
      <c r="FL63864" s="10"/>
      <c r="FM63864" s="10"/>
      <c r="FN63864" s="10"/>
      <c r="FO63864" s="10"/>
      <c r="FP63864" s="10"/>
      <c r="FQ63864" s="10"/>
      <c r="FR63864" s="10"/>
      <c r="FS63864" s="10"/>
      <c r="FT63864" s="10"/>
      <c r="FU63864" s="10"/>
      <c r="FV63864" s="10"/>
      <c r="FW63864" s="10"/>
      <c r="FX63864" s="10"/>
      <c r="FY63864" s="10"/>
      <c r="FZ63864" s="10"/>
      <c r="GA63864" s="10"/>
      <c r="GB63864" s="10"/>
      <c r="GC63864" s="10"/>
      <c r="GD63864" s="10"/>
      <c r="GE63864" s="10"/>
    </row>
    <row r="63865" spans="1:187" ht="18" customHeight="1">
      <c r="A63865" s="8"/>
      <c r="B63865" s="8"/>
      <c r="C63865" s="8"/>
      <c r="D63865" s="8"/>
      <c r="F63865" s="8"/>
      <c r="G63865" s="8"/>
      <c r="H63865" s="8"/>
      <c r="I63865" s="8"/>
      <c r="J63865" s="8"/>
      <c r="K63865" s="10"/>
      <c r="L63865" s="10"/>
      <c r="M63865" s="10"/>
      <c r="N63865" s="10"/>
      <c r="O63865" s="10"/>
      <c r="P63865" s="10"/>
      <c r="Q63865" s="10"/>
      <c r="R63865" s="10"/>
      <c r="S63865" s="10"/>
      <c r="T63865" s="10"/>
      <c r="U63865" s="10"/>
      <c r="V63865" s="10"/>
      <c r="W63865" s="10"/>
      <c r="X63865" s="10"/>
      <c r="Y63865" s="10"/>
      <c r="Z63865" s="10"/>
      <c r="AA63865" s="10"/>
      <c r="AB63865" s="10"/>
      <c r="AC63865" s="10"/>
      <c r="AD63865" s="10"/>
      <c r="AE63865" s="10"/>
      <c r="AF63865" s="10"/>
      <c r="AG63865" s="10"/>
      <c r="AH63865" s="10"/>
      <c r="AI63865" s="10"/>
      <c r="AJ63865" s="10"/>
      <c r="AK63865" s="10"/>
      <c r="AL63865" s="10"/>
      <c r="AM63865" s="10"/>
      <c r="AN63865" s="10"/>
      <c r="AO63865" s="10"/>
      <c r="AP63865" s="10"/>
      <c r="AQ63865" s="10"/>
      <c r="AR63865" s="10"/>
      <c r="AS63865" s="10"/>
      <c r="AT63865" s="10"/>
      <c r="AU63865" s="10"/>
      <c r="AV63865" s="10"/>
      <c r="AW63865" s="10"/>
      <c r="AX63865" s="10"/>
      <c r="AY63865" s="10"/>
      <c r="AZ63865" s="10"/>
      <c r="BA63865" s="10"/>
      <c r="BB63865" s="10"/>
      <c r="BC63865" s="10"/>
      <c r="BD63865" s="10"/>
      <c r="BE63865" s="10"/>
      <c r="BF63865" s="10"/>
      <c r="BG63865" s="10"/>
      <c r="BH63865" s="10"/>
      <c r="BI63865" s="10"/>
      <c r="BJ63865" s="10"/>
      <c r="BK63865" s="10"/>
      <c r="BL63865" s="10"/>
      <c r="BM63865" s="10"/>
      <c r="BN63865" s="10"/>
      <c r="BO63865" s="10"/>
      <c r="BP63865" s="10"/>
      <c r="BQ63865" s="10"/>
      <c r="BR63865" s="10"/>
      <c r="BS63865" s="10"/>
      <c r="BT63865" s="10"/>
      <c r="BU63865" s="10"/>
      <c r="BV63865" s="10"/>
      <c r="BW63865" s="10"/>
      <c r="BX63865" s="10"/>
      <c r="BY63865" s="10"/>
      <c r="BZ63865" s="10"/>
      <c r="CA63865" s="10"/>
      <c r="CB63865" s="10"/>
      <c r="CC63865" s="10"/>
      <c r="CD63865" s="10"/>
      <c r="CE63865" s="10"/>
      <c r="CF63865" s="10"/>
      <c r="CG63865" s="10"/>
      <c r="CH63865" s="10"/>
      <c r="CI63865" s="10"/>
      <c r="CJ63865" s="10"/>
      <c r="CK63865" s="10"/>
      <c r="CL63865" s="10"/>
      <c r="CM63865" s="10"/>
      <c r="CN63865" s="10"/>
      <c r="CO63865" s="10"/>
      <c r="CP63865" s="10"/>
      <c r="CQ63865" s="10"/>
      <c r="CR63865" s="10"/>
      <c r="CS63865" s="10"/>
      <c r="CT63865" s="10"/>
      <c r="CU63865" s="10"/>
      <c r="CV63865" s="10"/>
      <c r="CW63865" s="10"/>
      <c r="CX63865" s="10"/>
      <c r="CY63865" s="10"/>
      <c r="CZ63865" s="10"/>
      <c r="DA63865" s="10"/>
      <c r="DB63865" s="10"/>
      <c r="DC63865" s="10"/>
      <c r="DD63865" s="10"/>
      <c r="DE63865" s="10"/>
      <c r="DF63865" s="10"/>
      <c r="DG63865" s="10"/>
      <c r="DH63865" s="10"/>
      <c r="DI63865" s="10"/>
      <c r="DJ63865" s="10"/>
      <c r="DK63865" s="10"/>
      <c r="DL63865" s="10"/>
      <c r="DM63865" s="10"/>
      <c r="DN63865" s="10"/>
      <c r="DO63865" s="10"/>
      <c r="DP63865" s="10"/>
      <c r="DQ63865" s="10"/>
      <c r="DR63865" s="10"/>
      <c r="DS63865" s="10"/>
      <c r="DT63865" s="10"/>
      <c r="DU63865" s="10"/>
      <c r="DV63865" s="10"/>
      <c r="DW63865" s="10"/>
      <c r="DX63865" s="10"/>
      <c r="DY63865" s="10"/>
      <c r="DZ63865" s="10"/>
      <c r="EA63865" s="10"/>
      <c r="EB63865" s="10"/>
      <c r="EC63865" s="10"/>
      <c r="ED63865" s="10"/>
      <c r="EE63865" s="10"/>
      <c r="EF63865" s="10"/>
      <c r="EG63865" s="10"/>
      <c r="EH63865" s="10"/>
      <c r="EI63865" s="10"/>
      <c r="EJ63865" s="10"/>
      <c r="EK63865" s="10"/>
      <c r="EL63865" s="10"/>
      <c r="EM63865" s="10"/>
      <c r="EN63865" s="10"/>
      <c r="EO63865" s="10"/>
      <c r="EP63865" s="10"/>
      <c r="EQ63865" s="10"/>
      <c r="ER63865" s="10"/>
      <c r="ES63865" s="10"/>
      <c r="ET63865" s="10"/>
      <c r="EU63865" s="10"/>
      <c r="EV63865" s="10"/>
      <c r="EW63865" s="10"/>
      <c r="EX63865" s="10"/>
      <c r="EY63865" s="10"/>
      <c r="EZ63865" s="10"/>
      <c r="FA63865" s="10"/>
      <c r="FB63865" s="10"/>
      <c r="FC63865" s="10"/>
      <c r="FD63865" s="10"/>
      <c r="FE63865" s="10"/>
      <c r="FF63865" s="10"/>
      <c r="FG63865" s="10"/>
      <c r="FH63865" s="10"/>
      <c r="FI63865" s="10"/>
      <c r="FJ63865" s="10"/>
      <c r="FK63865" s="10"/>
      <c r="FL63865" s="10"/>
      <c r="FM63865" s="10"/>
      <c r="FN63865" s="10"/>
      <c r="FO63865" s="10"/>
      <c r="FP63865" s="10"/>
      <c r="FQ63865" s="10"/>
      <c r="FR63865" s="10"/>
      <c r="FS63865" s="10"/>
      <c r="FT63865" s="10"/>
      <c r="FU63865" s="10"/>
      <c r="FV63865" s="10"/>
      <c r="FW63865" s="10"/>
      <c r="FX63865" s="10"/>
      <c r="FY63865" s="10"/>
      <c r="FZ63865" s="10"/>
      <c r="GA63865" s="10"/>
      <c r="GB63865" s="10"/>
      <c r="GC63865" s="10"/>
      <c r="GD63865" s="10"/>
      <c r="GE63865" s="10"/>
    </row>
    <row r="63866" spans="1:187" ht="18" customHeight="1">
      <c r="A63866" s="8"/>
      <c r="B63866" s="8"/>
      <c r="C63866" s="8"/>
      <c r="D63866" s="8"/>
      <c r="F63866" s="8"/>
      <c r="G63866" s="8"/>
      <c r="H63866" s="8"/>
      <c r="I63866" s="8"/>
      <c r="J63866" s="8"/>
      <c r="K63866" s="10"/>
      <c r="L63866" s="10"/>
      <c r="M63866" s="10"/>
      <c r="N63866" s="10"/>
      <c r="O63866" s="10"/>
      <c r="P63866" s="10"/>
      <c r="Q63866" s="10"/>
      <c r="R63866" s="10"/>
      <c r="S63866" s="10"/>
      <c r="T63866" s="10"/>
      <c r="U63866" s="10"/>
      <c r="V63866" s="10"/>
      <c r="W63866" s="10"/>
      <c r="X63866" s="10"/>
      <c r="Y63866" s="10"/>
      <c r="Z63866" s="10"/>
      <c r="AA63866" s="10"/>
      <c r="AB63866" s="10"/>
      <c r="AC63866" s="10"/>
      <c r="AD63866" s="10"/>
      <c r="AE63866" s="10"/>
      <c r="AF63866" s="10"/>
      <c r="AG63866" s="10"/>
      <c r="AH63866" s="10"/>
      <c r="AI63866" s="10"/>
      <c r="AJ63866" s="10"/>
      <c r="AK63866" s="10"/>
      <c r="AL63866" s="10"/>
      <c r="AM63866" s="10"/>
      <c r="AN63866" s="10"/>
      <c r="AO63866" s="10"/>
      <c r="AP63866" s="10"/>
      <c r="AQ63866" s="10"/>
      <c r="AR63866" s="10"/>
      <c r="AS63866" s="10"/>
      <c r="AT63866" s="10"/>
      <c r="AU63866" s="10"/>
      <c r="AV63866" s="10"/>
      <c r="AW63866" s="10"/>
      <c r="AX63866" s="10"/>
      <c r="AY63866" s="10"/>
      <c r="AZ63866" s="10"/>
      <c r="BA63866" s="10"/>
      <c r="BB63866" s="10"/>
      <c r="BC63866" s="10"/>
      <c r="BD63866" s="10"/>
      <c r="BE63866" s="10"/>
      <c r="BF63866" s="10"/>
      <c r="BG63866" s="10"/>
      <c r="BH63866" s="10"/>
      <c r="BI63866" s="10"/>
      <c r="BJ63866" s="10"/>
      <c r="BK63866" s="10"/>
      <c r="BL63866" s="10"/>
      <c r="BM63866" s="10"/>
      <c r="BN63866" s="10"/>
      <c r="BO63866" s="10"/>
      <c r="BP63866" s="10"/>
      <c r="BQ63866" s="10"/>
      <c r="BR63866" s="10"/>
      <c r="BS63866" s="10"/>
      <c r="BT63866" s="10"/>
      <c r="BU63866" s="10"/>
      <c r="BV63866" s="10"/>
      <c r="BW63866" s="10"/>
      <c r="BX63866" s="10"/>
      <c r="BY63866" s="10"/>
      <c r="BZ63866" s="10"/>
      <c r="CA63866" s="10"/>
      <c r="CB63866" s="10"/>
      <c r="CC63866" s="10"/>
      <c r="CD63866" s="10"/>
      <c r="CE63866" s="10"/>
      <c r="CF63866" s="10"/>
      <c r="CG63866" s="10"/>
      <c r="CH63866" s="10"/>
      <c r="CI63866" s="10"/>
      <c r="CJ63866" s="10"/>
      <c r="CK63866" s="10"/>
      <c r="CL63866" s="10"/>
      <c r="CM63866" s="10"/>
      <c r="CN63866" s="10"/>
      <c r="CO63866" s="10"/>
      <c r="CP63866" s="10"/>
      <c r="CQ63866" s="10"/>
      <c r="CR63866" s="10"/>
      <c r="CS63866" s="10"/>
      <c r="CT63866" s="10"/>
      <c r="CU63866" s="10"/>
      <c r="CV63866" s="10"/>
      <c r="CW63866" s="10"/>
      <c r="CX63866" s="10"/>
      <c r="CY63866" s="10"/>
      <c r="CZ63866" s="10"/>
      <c r="DA63866" s="10"/>
      <c r="DB63866" s="10"/>
      <c r="DC63866" s="10"/>
      <c r="DD63866" s="10"/>
      <c r="DE63866" s="10"/>
      <c r="DF63866" s="10"/>
      <c r="DG63866" s="10"/>
      <c r="DH63866" s="10"/>
      <c r="DI63866" s="10"/>
      <c r="DJ63866" s="10"/>
      <c r="DK63866" s="10"/>
      <c r="DL63866" s="10"/>
      <c r="DM63866" s="10"/>
      <c r="DN63866" s="10"/>
      <c r="DO63866" s="10"/>
      <c r="DP63866" s="10"/>
      <c r="DQ63866" s="10"/>
      <c r="DR63866" s="10"/>
      <c r="DS63866" s="10"/>
      <c r="DT63866" s="10"/>
      <c r="DU63866" s="10"/>
      <c r="DV63866" s="10"/>
      <c r="DW63866" s="10"/>
      <c r="DX63866" s="10"/>
      <c r="DY63866" s="10"/>
      <c r="DZ63866" s="10"/>
      <c r="EA63866" s="10"/>
      <c r="EB63866" s="10"/>
      <c r="EC63866" s="10"/>
      <c r="ED63866" s="10"/>
      <c r="EE63866" s="10"/>
      <c r="EF63866" s="10"/>
      <c r="EG63866" s="10"/>
      <c r="EH63866" s="10"/>
      <c r="EI63866" s="10"/>
      <c r="EJ63866" s="10"/>
      <c r="EK63866" s="10"/>
      <c r="EL63866" s="10"/>
      <c r="EM63866" s="10"/>
      <c r="EN63866" s="10"/>
      <c r="EO63866" s="10"/>
      <c r="EP63866" s="10"/>
      <c r="EQ63866" s="10"/>
      <c r="ER63866" s="10"/>
      <c r="ES63866" s="10"/>
      <c r="ET63866" s="10"/>
      <c r="EU63866" s="10"/>
      <c r="EV63866" s="10"/>
      <c r="EW63866" s="10"/>
      <c r="EX63866" s="10"/>
      <c r="EY63866" s="10"/>
      <c r="EZ63866" s="10"/>
      <c r="FA63866" s="10"/>
      <c r="FB63866" s="10"/>
      <c r="FC63866" s="10"/>
      <c r="FD63866" s="10"/>
      <c r="FE63866" s="10"/>
      <c r="FF63866" s="10"/>
      <c r="FG63866" s="10"/>
      <c r="FH63866" s="10"/>
      <c r="FI63866" s="10"/>
      <c r="FJ63866" s="10"/>
      <c r="FK63866" s="10"/>
      <c r="FL63866" s="10"/>
      <c r="FM63866" s="10"/>
      <c r="FN63866" s="10"/>
      <c r="FO63866" s="10"/>
      <c r="FP63866" s="10"/>
      <c r="FQ63866" s="10"/>
      <c r="FR63866" s="10"/>
      <c r="FS63866" s="10"/>
      <c r="FT63866" s="10"/>
      <c r="FU63866" s="10"/>
      <c r="FV63866" s="10"/>
      <c r="FW63866" s="10"/>
      <c r="FX63866" s="10"/>
      <c r="FY63866" s="10"/>
      <c r="FZ63866" s="10"/>
      <c r="GA63866" s="10"/>
      <c r="GB63866" s="10"/>
      <c r="GC63866" s="10"/>
      <c r="GD63866" s="10"/>
      <c r="GE63866" s="10"/>
    </row>
    <row r="63867" spans="1:187" ht="18" customHeight="1">
      <c r="A63867" s="8"/>
      <c r="B63867" s="8"/>
      <c r="C63867" s="8"/>
      <c r="D63867" s="8"/>
      <c r="F63867" s="8"/>
      <c r="G63867" s="8"/>
      <c r="H63867" s="8"/>
      <c r="I63867" s="8"/>
      <c r="J63867" s="8"/>
      <c r="K63867" s="10"/>
      <c r="L63867" s="10"/>
      <c r="M63867" s="10"/>
      <c r="N63867" s="10"/>
      <c r="O63867" s="10"/>
      <c r="P63867" s="10"/>
      <c r="Q63867" s="10"/>
      <c r="R63867" s="10"/>
      <c r="S63867" s="10"/>
      <c r="T63867" s="10"/>
      <c r="U63867" s="10"/>
      <c r="V63867" s="10"/>
      <c r="W63867" s="10"/>
      <c r="X63867" s="10"/>
      <c r="Y63867" s="10"/>
      <c r="Z63867" s="10"/>
      <c r="AA63867" s="10"/>
      <c r="AB63867" s="10"/>
      <c r="AC63867" s="10"/>
      <c r="AD63867" s="10"/>
      <c r="AE63867" s="10"/>
      <c r="AF63867" s="10"/>
      <c r="AG63867" s="10"/>
      <c r="AH63867" s="10"/>
      <c r="AI63867" s="10"/>
      <c r="AJ63867" s="10"/>
      <c r="AK63867" s="10"/>
      <c r="AL63867" s="10"/>
      <c r="AM63867" s="10"/>
      <c r="AN63867" s="10"/>
      <c r="AO63867" s="10"/>
      <c r="AP63867" s="10"/>
      <c r="AQ63867" s="10"/>
      <c r="AR63867" s="10"/>
      <c r="AS63867" s="10"/>
      <c r="AT63867" s="10"/>
      <c r="AU63867" s="10"/>
      <c r="AV63867" s="10"/>
      <c r="AW63867" s="10"/>
      <c r="AX63867" s="10"/>
      <c r="AY63867" s="10"/>
      <c r="AZ63867" s="10"/>
      <c r="BA63867" s="10"/>
      <c r="BB63867" s="10"/>
      <c r="BC63867" s="10"/>
      <c r="BD63867" s="10"/>
      <c r="BE63867" s="10"/>
      <c r="BF63867" s="10"/>
      <c r="BG63867" s="10"/>
      <c r="BH63867" s="10"/>
      <c r="BI63867" s="10"/>
      <c r="BJ63867" s="10"/>
      <c r="BK63867" s="10"/>
      <c r="BL63867" s="10"/>
      <c r="BM63867" s="10"/>
      <c r="BN63867" s="10"/>
      <c r="BO63867" s="10"/>
      <c r="BP63867" s="10"/>
      <c r="BQ63867" s="10"/>
      <c r="BR63867" s="10"/>
      <c r="BS63867" s="10"/>
      <c r="BT63867" s="10"/>
      <c r="BU63867" s="10"/>
      <c r="BV63867" s="10"/>
      <c r="BW63867" s="10"/>
      <c r="BX63867" s="10"/>
      <c r="BY63867" s="10"/>
      <c r="BZ63867" s="10"/>
      <c r="CA63867" s="10"/>
      <c r="CB63867" s="10"/>
      <c r="CC63867" s="10"/>
      <c r="CD63867" s="10"/>
      <c r="CE63867" s="10"/>
      <c r="CF63867" s="10"/>
      <c r="CG63867" s="10"/>
      <c r="CH63867" s="10"/>
      <c r="CI63867" s="10"/>
      <c r="CJ63867" s="10"/>
      <c r="CK63867" s="10"/>
      <c r="CL63867" s="10"/>
      <c r="CM63867" s="10"/>
      <c r="CN63867" s="10"/>
      <c r="CO63867" s="10"/>
      <c r="CP63867" s="10"/>
      <c r="CQ63867" s="10"/>
      <c r="CR63867" s="10"/>
      <c r="CS63867" s="10"/>
      <c r="CT63867" s="10"/>
      <c r="CU63867" s="10"/>
      <c r="CV63867" s="10"/>
      <c r="CW63867" s="10"/>
      <c r="CX63867" s="10"/>
      <c r="CY63867" s="10"/>
      <c r="CZ63867" s="10"/>
      <c r="DA63867" s="10"/>
      <c r="DB63867" s="10"/>
      <c r="DC63867" s="10"/>
      <c r="DD63867" s="10"/>
      <c r="DE63867" s="10"/>
      <c r="DF63867" s="10"/>
      <c r="DG63867" s="10"/>
      <c r="DH63867" s="10"/>
      <c r="DI63867" s="10"/>
      <c r="DJ63867" s="10"/>
      <c r="DK63867" s="10"/>
      <c r="DL63867" s="10"/>
      <c r="DM63867" s="10"/>
      <c r="DN63867" s="10"/>
      <c r="DO63867" s="10"/>
      <c r="DP63867" s="10"/>
      <c r="DQ63867" s="10"/>
      <c r="DR63867" s="10"/>
      <c r="DS63867" s="10"/>
      <c r="DT63867" s="10"/>
      <c r="DU63867" s="10"/>
      <c r="DV63867" s="10"/>
      <c r="DW63867" s="10"/>
      <c r="DX63867" s="10"/>
      <c r="DY63867" s="10"/>
      <c r="DZ63867" s="10"/>
      <c r="EA63867" s="10"/>
      <c r="EB63867" s="10"/>
      <c r="EC63867" s="10"/>
      <c r="ED63867" s="10"/>
      <c r="EE63867" s="10"/>
      <c r="EF63867" s="10"/>
      <c r="EG63867" s="10"/>
      <c r="EH63867" s="10"/>
      <c r="EI63867" s="10"/>
      <c r="EJ63867" s="10"/>
      <c r="EK63867" s="10"/>
      <c r="EL63867" s="10"/>
      <c r="EM63867" s="10"/>
      <c r="EN63867" s="10"/>
      <c r="EO63867" s="10"/>
      <c r="EP63867" s="10"/>
      <c r="EQ63867" s="10"/>
      <c r="ER63867" s="10"/>
      <c r="ES63867" s="10"/>
      <c r="ET63867" s="10"/>
      <c r="EU63867" s="10"/>
      <c r="EV63867" s="10"/>
      <c r="EW63867" s="10"/>
      <c r="EX63867" s="10"/>
      <c r="EY63867" s="10"/>
      <c r="EZ63867" s="10"/>
      <c r="FA63867" s="10"/>
      <c r="FB63867" s="10"/>
      <c r="FC63867" s="10"/>
      <c r="FD63867" s="10"/>
      <c r="FE63867" s="10"/>
      <c r="FF63867" s="10"/>
      <c r="FG63867" s="10"/>
      <c r="FH63867" s="10"/>
      <c r="FI63867" s="10"/>
      <c r="FJ63867" s="10"/>
      <c r="FK63867" s="10"/>
      <c r="FL63867" s="10"/>
      <c r="FM63867" s="10"/>
      <c r="FN63867" s="10"/>
      <c r="FO63867" s="10"/>
      <c r="FP63867" s="10"/>
      <c r="FQ63867" s="10"/>
      <c r="FR63867" s="10"/>
      <c r="FS63867" s="10"/>
      <c r="FT63867" s="10"/>
      <c r="FU63867" s="10"/>
      <c r="FV63867" s="10"/>
      <c r="FW63867" s="10"/>
      <c r="FX63867" s="10"/>
      <c r="FY63867" s="10"/>
      <c r="FZ63867" s="10"/>
      <c r="GA63867" s="10"/>
      <c r="GB63867" s="10"/>
      <c r="GC63867" s="10"/>
      <c r="GD63867" s="10"/>
      <c r="GE63867" s="10"/>
    </row>
    <row r="63868" spans="1:187" ht="18" customHeight="1">
      <c r="A63868" s="8"/>
      <c r="B63868" s="8"/>
      <c r="C63868" s="8"/>
      <c r="D63868" s="8"/>
      <c r="F63868" s="8"/>
      <c r="G63868" s="8"/>
      <c r="H63868" s="8"/>
      <c r="I63868" s="8"/>
      <c r="J63868" s="8"/>
      <c r="K63868" s="10"/>
      <c r="L63868" s="10"/>
      <c r="M63868" s="10"/>
      <c r="N63868" s="10"/>
      <c r="O63868" s="10"/>
      <c r="P63868" s="10"/>
      <c r="Q63868" s="10"/>
      <c r="R63868" s="10"/>
      <c r="S63868" s="10"/>
      <c r="T63868" s="10"/>
      <c r="U63868" s="10"/>
      <c r="V63868" s="10"/>
      <c r="W63868" s="10"/>
      <c r="X63868" s="10"/>
      <c r="Y63868" s="10"/>
      <c r="Z63868" s="10"/>
      <c r="AA63868" s="10"/>
      <c r="AB63868" s="10"/>
      <c r="AC63868" s="10"/>
      <c r="AD63868" s="10"/>
      <c r="AE63868" s="10"/>
      <c r="AF63868" s="10"/>
      <c r="AG63868" s="10"/>
      <c r="AH63868" s="10"/>
      <c r="AI63868" s="10"/>
      <c r="AJ63868" s="10"/>
      <c r="AK63868" s="10"/>
      <c r="AL63868" s="10"/>
      <c r="AM63868" s="10"/>
      <c r="AN63868" s="10"/>
      <c r="AO63868" s="10"/>
      <c r="AP63868" s="10"/>
      <c r="AQ63868" s="10"/>
      <c r="AR63868" s="10"/>
      <c r="AS63868" s="10"/>
      <c r="AT63868" s="10"/>
      <c r="AU63868" s="10"/>
      <c r="AV63868" s="10"/>
      <c r="AW63868" s="10"/>
      <c r="AX63868" s="10"/>
      <c r="AY63868" s="10"/>
      <c r="AZ63868" s="10"/>
      <c r="BA63868" s="10"/>
      <c r="BB63868" s="10"/>
      <c r="BC63868" s="10"/>
      <c r="BD63868" s="10"/>
      <c r="BE63868" s="10"/>
      <c r="BF63868" s="10"/>
      <c r="BG63868" s="10"/>
      <c r="BH63868" s="10"/>
      <c r="BI63868" s="10"/>
      <c r="BJ63868" s="10"/>
      <c r="BK63868" s="10"/>
      <c r="BL63868" s="10"/>
      <c r="BM63868" s="10"/>
      <c r="BN63868" s="10"/>
      <c r="BO63868" s="10"/>
      <c r="BP63868" s="10"/>
      <c r="BQ63868" s="10"/>
      <c r="BR63868" s="10"/>
      <c r="BS63868" s="10"/>
      <c r="BT63868" s="10"/>
      <c r="BU63868" s="10"/>
      <c r="BV63868" s="10"/>
      <c r="BW63868" s="10"/>
      <c r="BX63868" s="10"/>
      <c r="BY63868" s="10"/>
      <c r="BZ63868" s="10"/>
      <c r="CA63868" s="10"/>
      <c r="CB63868" s="10"/>
      <c r="CC63868" s="10"/>
      <c r="CD63868" s="10"/>
      <c r="CE63868" s="10"/>
      <c r="CF63868" s="10"/>
      <c r="CG63868" s="10"/>
      <c r="CH63868" s="10"/>
      <c r="CI63868" s="10"/>
      <c r="CJ63868" s="10"/>
      <c r="CK63868" s="10"/>
      <c r="CL63868" s="10"/>
      <c r="CM63868" s="10"/>
      <c r="CN63868" s="10"/>
      <c r="CO63868" s="10"/>
      <c r="CP63868" s="10"/>
      <c r="CQ63868" s="10"/>
      <c r="CR63868" s="10"/>
      <c r="CS63868" s="10"/>
      <c r="CT63868" s="10"/>
      <c r="CU63868" s="10"/>
      <c r="CV63868" s="10"/>
      <c r="CW63868" s="10"/>
      <c r="CX63868" s="10"/>
      <c r="CY63868" s="10"/>
      <c r="CZ63868" s="10"/>
      <c r="DA63868" s="10"/>
      <c r="DB63868" s="10"/>
      <c r="DC63868" s="10"/>
      <c r="DD63868" s="10"/>
      <c r="DE63868" s="10"/>
      <c r="DF63868" s="10"/>
      <c r="DG63868" s="10"/>
      <c r="DH63868" s="10"/>
      <c r="DI63868" s="10"/>
      <c r="DJ63868" s="10"/>
      <c r="DK63868" s="10"/>
      <c r="DL63868" s="10"/>
      <c r="DM63868" s="10"/>
      <c r="DN63868" s="10"/>
      <c r="DO63868" s="10"/>
      <c r="DP63868" s="10"/>
      <c r="DQ63868" s="10"/>
      <c r="DR63868" s="10"/>
      <c r="DS63868" s="10"/>
      <c r="DT63868" s="10"/>
      <c r="DU63868" s="10"/>
      <c r="DV63868" s="10"/>
      <c r="DW63868" s="10"/>
      <c r="DX63868" s="10"/>
      <c r="DY63868" s="10"/>
      <c r="DZ63868" s="10"/>
      <c r="EA63868" s="10"/>
      <c r="EB63868" s="10"/>
      <c r="EC63868" s="10"/>
      <c r="ED63868" s="10"/>
      <c r="EE63868" s="10"/>
      <c r="EF63868" s="10"/>
      <c r="EG63868" s="10"/>
      <c r="EH63868" s="10"/>
      <c r="EI63868" s="10"/>
      <c r="EJ63868" s="10"/>
      <c r="EK63868" s="10"/>
      <c r="EL63868" s="10"/>
      <c r="EM63868" s="10"/>
      <c r="EN63868" s="10"/>
      <c r="EO63868" s="10"/>
      <c r="EP63868" s="10"/>
      <c r="EQ63868" s="10"/>
      <c r="ER63868" s="10"/>
      <c r="ES63868" s="10"/>
      <c r="ET63868" s="10"/>
      <c r="EU63868" s="10"/>
      <c r="EV63868" s="10"/>
      <c r="EW63868" s="10"/>
      <c r="EX63868" s="10"/>
      <c r="EY63868" s="10"/>
      <c r="EZ63868" s="10"/>
      <c r="FA63868" s="10"/>
      <c r="FB63868" s="10"/>
      <c r="FC63868" s="10"/>
      <c r="FD63868" s="10"/>
      <c r="FE63868" s="10"/>
      <c r="FF63868" s="10"/>
      <c r="FG63868" s="10"/>
      <c r="FH63868" s="10"/>
      <c r="FI63868" s="10"/>
      <c r="FJ63868" s="10"/>
      <c r="FK63868" s="10"/>
      <c r="FL63868" s="10"/>
      <c r="FM63868" s="10"/>
      <c r="FN63868" s="10"/>
      <c r="FO63868" s="10"/>
      <c r="FP63868" s="10"/>
      <c r="FQ63868" s="10"/>
      <c r="FR63868" s="10"/>
      <c r="FS63868" s="10"/>
      <c r="FT63868" s="10"/>
      <c r="FU63868" s="10"/>
      <c r="FV63868" s="10"/>
      <c r="FW63868" s="10"/>
      <c r="FX63868" s="10"/>
      <c r="FY63868" s="10"/>
      <c r="FZ63868" s="10"/>
      <c r="GA63868" s="10"/>
      <c r="GB63868" s="10"/>
      <c r="GC63868" s="10"/>
      <c r="GD63868" s="10"/>
      <c r="GE63868" s="10"/>
    </row>
    <row r="63869" spans="1:187" ht="18" customHeight="1">
      <c r="A63869" s="8"/>
      <c r="B63869" s="8"/>
      <c r="C63869" s="8"/>
      <c r="D63869" s="8"/>
      <c r="F63869" s="8"/>
      <c r="G63869" s="8"/>
      <c r="H63869" s="8"/>
      <c r="I63869" s="8"/>
      <c r="J63869" s="8"/>
      <c r="K63869" s="10"/>
      <c r="L63869" s="10"/>
      <c r="M63869" s="10"/>
      <c r="N63869" s="10"/>
      <c r="O63869" s="10"/>
      <c r="P63869" s="10"/>
      <c r="Q63869" s="10"/>
      <c r="R63869" s="10"/>
      <c r="S63869" s="10"/>
      <c r="T63869" s="10"/>
      <c r="U63869" s="10"/>
      <c r="V63869" s="10"/>
      <c r="W63869" s="10"/>
      <c r="X63869" s="10"/>
      <c r="Y63869" s="10"/>
      <c r="Z63869" s="10"/>
      <c r="AA63869" s="10"/>
      <c r="AB63869" s="10"/>
      <c r="AC63869" s="10"/>
      <c r="AD63869" s="10"/>
      <c r="AE63869" s="10"/>
      <c r="AF63869" s="10"/>
      <c r="AG63869" s="10"/>
      <c r="AH63869" s="10"/>
      <c r="AI63869" s="10"/>
      <c r="AJ63869" s="10"/>
      <c r="AK63869" s="10"/>
      <c r="AL63869" s="10"/>
      <c r="AM63869" s="10"/>
      <c r="AN63869" s="10"/>
      <c r="AO63869" s="10"/>
      <c r="AP63869" s="10"/>
      <c r="AQ63869" s="10"/>
      <c r="AR63869" s="10"/>
      <c r="AS63869" s="10"/>
      <c r="AT63869" s="10"/>
      <c r="AU63869" s="10"/>
      <c r="AV63869" s="10"/>
      <c r="AW63869" s="10"/>
      <c r="AX63869" s="10"/>
      <c r="AY63869" s="10"/>
      <c r="AZ63869" s="10"/>
      <c r="BA63869" s="10"/>
      <c r="BB63869" s="10"/>
      <c r="BC63869" s="10"/>
      <c r="BD63869" s="10"/>
      <c r="BE63869" s="10"/>
      <c r="BF63869" s="10"/>
      <c r="BG63869" s="10"/>
      <c r="BH63869" s="10"/>
      <c r="BI63869" s="10"/>
      <c r="BJ63869" s="10"/>
      <c r="BK63869" s="10"/>
      <c r="BL63869" s="10"/>
      <c r="BM63869" s="10"/>
      <c r="BN63869" s="10"/>
      <c r="BO63869" s="10"/>
      <c r="BP63869" s="10"/>
      <c r="BQ63869" s="10"/>
      <c r="BR63869" s="10"/>
      <c r="BS63869" s="10"/>
      <c r="BT63869" s="10"/>
      <c r="BU63869" s="10"/>
      <c r="BV63869" s="10"/>
      <c r="BW63869" s="10"/>
      <c r="BX63869" s="10"/>
      <c r="BY63869" s="10"/>
      <c r="BZ63869" s="10"/>
      <c r="CA63869" s="10"/>
      <c r="CB63869" s="10"/>
      <c r="CC63869" s="10"/>
      <c r="CD63869" s="10"/>
      <c r="CE63869" s="10"/>
      <c r="CF63869" s="10"/>
      <c r="CG63869" s="10"/>
      <c r="CH63869" s="10"/>
      <c r="CI63869" s="10"/>
      <c r="CJ63869" s="10"/>
      <c r="CK63869" s="10"/>
      <c r="CL63869" s="10"/>
      <c r="CM63869" s="10"/>
      <c r="CN63869" s="10"/>
      <c r="CO63869" s="10"/>
      <c r="CP63869" s="10"/>
      <c r="CQ63869" s="10"/>
      <c r="CR63869" s="10"/>
      <c r="CS63869" s="10"/>
      <c r="CT63869" s="10"/>
      <c r="CU63869" s="10"/>
      <c r="CV63869" s="10"/>
      <c r="CW63869" s="10"/>
      <c r="CX63869" s="10"/>
      <c r="CY63869" s="10"/>
      <c r="CZ63869" s="10"/>
      <c r="DA63869" s="10"/>
      <c r="DB63869" s="10"/>
      <c r="DC63869" s="10"/>
      <c r="DD63869" s="10"/>
      <c r="DE63869" s="10"/>
      <c r="DF63869" s="10"/>
      <c r="DG63869" s="10"/>
      <c r="DH63869" s="10"/>
      <c r="DI63869" s="10"/>
      <c r="DJ63869" s="10"/>
      <c r="DK63869" s="10"/>
      <c r="DL63869" s="10"/>
      <c r="DM63869" s="10"/>
      <c r="DN63869" s="10"/>
      <c r="DO63869" s="10"/>
      <c r="DP63869" s="10"/>
      <c r="DQ63869" s="10"/>
      <c r="DR63869" s="10"/>
      <c r="DS63869" s="10"/>
      <c r="DT63869" s="10"/>
      <c r="DU63869" s="10"/>
      <c r="DV63869" s="10"/>
      <c r="DW63869" s="10"/>
      <c r="DX63869" s="10"/>
      <c r="DY63869" s="10"/>
      <c r="DZ63869" s="10"/>
      <c r="EA63869" s="10"/>
      <c r="EB63869" s="10"/>
      <c r="EC63869" s="10"/>
      <c r="ED63869" s="10"/>
      <c r="EE63869" s="10"/>
      <c r="EF63869" s="10"/>
      <c r="EG63869" s="10"/>
      <c r="EH63869" s="10"/>
      <c r="EI63869" s="10"/>
      <c r="EJ63869" s="10"/>
      <c r="EK63869" s="10"/>
      <c r="EL63869" s="10"/>
      <c r="EM63869" s="10"/>
      <c r="EN63869" s="10"/>
      <c r="EO63869" s="10"/>
      <c r="EP63869" s="10"/>
      <c r="EQ63869" s="10"/>
      <c r="ER63869" s="10"/>
      <c r="ES63869" s="10"/>
      <c r="ET63869" s="10"/>
      <c r="EU63869" s="10"/>
      <c r="EV63869" s="10"/>
      <c r="EW63869" s="10"/>
      <c r="EX63869" s="10"/>
      <c r="EY63869" s="10"/>
      <c r="EZ63869" s="10"/>
      <c r="FA63869" s="10"/>
      <c r="FB63869" s="10"/>
      <c r="FC63869" s="10"/>
      <c r="FD63869" s="10"/>
      <c r="FE63869" s="10"/>
      <c r="FF63869" s="10"/>
      <c r="FG63869" s="10"/>
      <c r="FH63869" s="10"/>
      <c r="FI63869" s="10"/>
      <c r="FJ63869" s="10"/>
      <c r="FK63869" s="10"/>
      <c r="FL63869" s="10"/>
      <c r="FM63869" s="10"/>
      <c r="FN63869" s="10"/>
      <c r="FO63869" s="10"/>
      <c r="FP63869" s="10"/>
      <c r="FQ63869" s="10"/>
      <c r="FR63869" s="10"/>
      <c r="FS63869" s="10"/>
      <c r="FT63869" s="10"/>
      <c r="FU63869" s="10"/>
      <c r="FV63869" s="10"/>
      <c r="FW63869" s="10"/>
      <c r="FX63869" s="10"/>
      <c r="FY63869" s="10"/>
      <c r="FZ63869" s="10"/>
      <c r="GA63869" s="10"/>
      <c r="GB63869" s="10"/>
      <c r="GC63869" s="10"/>
      <c r="GD63869" s="10"/>
      <c r="GE63869" s="10"/>
    </row>
    <row r="63870" spans="1:187" ht="18" customHeight="1">
      <c r="A63870" s="8"/>
      <c r="B63870" s="8"/>
      <c r="C63870" s="8"/>
      <c r="D63870" s="8"/>
      <c r="F63870" s="8"/>
      <c r="G63870" s="8"/>
      <c r="H63870" s="8"/>
      <c r="I63870" s="8"/>
      <c r="J63870" s="8"/>
      <c r="K63870" s="10"/>
      <c r="L63870" s="10"/>
      <c r="M63870" s="10"/>
      <c r="N63870" s="10"/>
      <c r="O63870" s="10"/>
      <c r="P63870" s="10"/>
      <c r="Q63870" s="10"/>
      <c r="R63870" s="10"/>
      <c r="S63870" s="10"/>
      <c r="T63870" s="10"/>
      <c r="U63870" s="10"/>
      <c r="V63870" s="10"/>
      <c r="W63870" s="10"/>
      <c r="X63870" s="10"/>
      <c r="Y63870" s="10"/>
      <c r="Z63870" s="10"/>
      <c r="AA63870" s="10"/>
      <c r="AB63870" s="10"/>
      <c r="AC63870" s="10"/>
      <c r="AD63870" s="10"/>
      <c r="AE63870" s="10"/>
      <c r="AF63870" s="10"/>
      <c r="AG63870" s="10"/>
      <c r="AH63870" s="10"/>
      <c r="AI63870" s="10"/>
      <c r="AJ63870" s="10"/>
      <c r="AK63870" s="10"/>
      <c r="AL63870" s="10"/>
      <c r="AM63870" s="10"/>
      <c r="AN63870" s="10"/>
      <c r="AO63870" s="10"/>
      <c r="AP63870" s="10"/>
      <c r="AQ63870" s="10"/>
      <c r="AR63870" s="10"/>
      <c r="AS63870" s="10"/>
      <c r="AT63870" s="10"/>
      <c r="AU63870" s="10"/>
      <c r="AV63870" s="10"/>
      <c r="AW63870" s="10"/>
      <c r="AX63870" s="10"/>
      <c r="AY63870" s="10"/>
      <c r="AZ63870" s="10"/>
      <c r="BA63870" s="10"/>
      <c r="BB63870" s="10"/>
      <c r="BC63870" s="10"/>
      <c r="BD63870" s="10"/>
      <c r="BE63870" s="10"/>
      <c r="BF63870" s="10"/>
      <c r="BG63870" s="10"/>
      <c r="BH63870" s="10"/>
      <c r="BI63870" s="10"/>
      <c r="BJ63870" s="10"/>
      <c r="BK63870" s="10"/>
      <c r="BL63870" s="10"/>
      <c r="BM63870" s="10"/>
      <c r="BN63870" s="10"/>
      <c r="BO63870" s="10"/>
      <c r="BP63870" s="10"/>
      <c r="BQ63870" s="10"/>
      <c r="BR63870" s="10"/>
      <c r="BS63870" s="10"/>
      <c r="BT63870" s="10"/>
      <c r="BU63870" s="10"/>
      <c r="BV63870" s="10"/>
      <c r="BW63870" s="10"/>
      <c r="BX63870" s="10"/>
      <c r="BY63870" s="10"/>
      <c r="BZ63870" s="10"/>
      <c r="CA63870" s="10"/>
      <c r="CB63870" s="10"/>
      <c r="CC63870" s="10"/>
      <c r="CD63870" s="10"/>
      <c r="CE63870" s="10"/>
      <c r="CF63870" s="10"/>
      <c r="CG63870" s="10"/>
      <c r="CH63870" s="10"/>
      <c r="CI63870" s="10"/>
      <c r="CJ63870" s="10"/>
      <c r="CK63870" s="10"/>
      <c r="CL63870" s="10"/>
      <c r="CM63870" s="10"/>
      <c r="CN63870" s="10"/>
      <c r="CO63870" s="10"/>
      <c r="CP63870" s="10"/>
      <c r="CQ63870" s="10"/>
      <c r="CR63870" s="10"/>
      <c r="CS63870" s="10"/>
      <c r="CT63870" s="10"/>
      <c r="CU63870" s="10"/>
      <c r="CV63870" s="10"/>
      <c r="CW63870" s="10"/>
      <c r="CX63870" s="10"/>
      <c r="CY63870" s="10"/>
      <c r="CZ63870" s="10"/>
      <c r="DA63870" s="10"/>
      <c r="DB63870" s="10"/>
      <c r="DC63870" s="10"/>
      <c r="DD63870" s="10"/>
      <c r="DE63870" s="10"/>
      <c r="DF63870" s="10"/>
      <c r="DG63870" s="10"/>
      <c r="DH63870" s="10"/>
      <c r="DI63870" s="10"/>
      <c r="DJ63870" s="10"/>
      <c r="DK63870" s="10"/>
      <c r="DL63870" s="10"/>
      <c r="DM63870" s="10"/>
      <c r="DN63870" s="10"/>
      <c r="DO63870" s="10"/>
      <c r="DP63870" s="10"/>
      <c r="DQ63870" s="10"/>
      <c r="DR63870" s="10"/>
      <c r="DS63870" s="10"/>
      <c r="DT63870" s="10"/>
      <c r="DU63870" s="10"/>
      <c r="DV63870" s="10"/>
      <c r="DW63870" s="10"/>
      <c r="DX63870" s="10"/>
      <c r="DY63870" s="10"/>
      <c r="DZ63870" s="10"/>
      <c r="EA63870" s="10"/>
      <c r="EB63870" s="10"/>
      <c r="EC63870" s="10"/>
      <c r="ED63870" s="10"/>
      <c r="EE63870" s="10"/>
      <c r="EF63870" s="10"/>
      <c r="EG63870" s="10"/>
      <c r="EH63870" s="10"/>
      <c r="EI63870" s="10"/>
      <c r="EJ63870" s="10"/>
      <c r="EK63870" s="10"/>
      <c r="EL63870" s="10"/>
      <c r="EM63870" s="10"/>
      <c r="EN63870" s="10"/>
      <c r="EO63870" s="10"/>
      <c r="EP63870" s="10"/>
      <c r="EQ63870" s="10"/>
      <c r="ER63870" s="10"/>
      <c r="ES63870" s="10"/>
      <c r="ET63870" s="10"/>
      <c r="EU63870" s="10"/>
      <c r="EV63870" s="10"/>
      <c r="EW63870" s="10"/>
      <c r="EX63870" s="10"/>
      <c r="EY63870" s="10"/>
      <c r="EZ63870" s="10"/>
      <c r="FA63870" s="10"/>
      <c r="FB63870" s="10"/>
      <c r="FC63870" s="10"/>
      <c r="FD63870" s="10"/>
      <c r="FE63870" s="10"/>
      <c r="FF63870" s="10"/>
      <c r="FG63870" s="10"/>
      <c r="FH63870" s="10"/>
      <c r="FI63870" s="10"/>
      <c r="FJ63870" s="10"/>
      <c r="FK63870" s="10"/>
      <c r="FL63870" s="10"/>
      <c r="FM63870" s="10"/>
      <c r="FN63870" s="10"/>
      <c r="FO63870" s="10"/>
      <c r="FP63870" s="10"/>
      <c r="FQ63870" s="10"/>
      <c r="FR63870" s="10"/>
      <c r="FS63870" s="10"/>
      <c r="FT63870" s="10"/>
      <c r="FU63870" s="10"/>
      <c r="FV63870" s="10"/>
      <c r="FW63870" s="10"/>
      <c r="FX63870" s="10"/>
      <c r="FY63870" s="10"/>
      <c r="FZ63870" s="10"/>
      <c r="GA63870" s="10"/>
      <c r="GB63870" s="10"/>
      <c r="GC63870" s="10"/>
      <c r="GD63870" s="10"/>
      <c r="GE63870" s="10"/>
    </row>
    <row r="63871" spans="1:187" ht="18" customHeight="1">
      <c r="A63871" s="8"/>
      <c r="B63871" s="8"/>
      <c r="C63871" s="8"/>
      <c r="D63871" s="8"/>
      <c r="F63871" s="8"/>
      <c r="G63871" s="8"/>
      <c r="H63871" s="8"/>
      <c r="I63871" s="8"/>
      <c r="J63871" s="8"/>
      <c r="K63871" s="10"/>
      <c r="L63871" s="10"/>
      <c r="M63871" s="10"/>
      <c r="N63871" s="10"/>
      <c r="O63871" s="10"/>
      <c r="P63871" s="10"/>
      <c r="Q63871" s="10"/>
      <c r="R63871" s="10"/>
      <c r="S63871" s="10"/>
      <c r="T63871" s="10"/>
      <c r="U63871" s="10"/>
      <c r="V63871" s="10"/>
      <c r="W63871" s="10"/>
      <c r="X63871" s="10"/>
      <c r="Y63871" s="10"/>
      <c r="Z63871" s="10"/>
      <c r="AA63871" s="10"/>
      <c r="AB63871" s="10"/>
      <c r="AC63871" s="10"/>
      <c r="AD63871" s="10"/>
      <c r="AE63871" s="10"/>
      <c r="AF63871" s="10"/>
      <c r="AG63871" s="10"/>
      <c r="AH63871" s="10"/>
      <c r="AI63871" s="10"/>
      <c r="AJ63871" s="10"/>
      <c r="AK63871" s="10"/>
      <c r="AL63871" s="10"/>
      <c r="AM63871" s="10"/>
      <c r="AN63871" s="10"/>
      <c r="AO63871" s="10"/>
      <c r="AP63871" s="10"/>
      <c r="AQ63871" s="10"/>
      <c r="AR63871" s="10"/>
      <c r="AS63871" s="10"/>
      <c r="AT63871" s="10"/>
      <c r="AU63871" s="10"/>
      <c r="AV63871" s="10"/>
      <c r="AW63871" s="10"/>
      <c r="AX63871" s="10"/>
      <c r="AY63871" s="10"/>
      <c r="AZ63871" s="10"/>
      <c r="BA63871" s="10"/>
      <c r="BB63871" s="10"/>
      <c r="BC63871" s="10"/>
      <c r="BD63871" s="10"/>
      <c r="BE63871" s="10"/>
      <c r="BF63871" s="10"/>
      <c r="BG63871" s="10"/>
      <c r="BH63871" s="10"/>
      <c r="BI63871" s="10"/>
      <c r="BJ63871" s="10"/>
      <c r="BK63871" s="10"/>
      <c r="BL63871" s="10"/>
      <c r="BM63871" s="10"/>
      <c r="BN63871" s="10"/>
      <c r="BO63871" s="10"/>
      <c r="BP63871" s="10"/>
      <c r="BQ63871" s="10"/>
      <c r="BR63871" s="10"/>
      <c r="BS63871" s="10"/>
      <c r="BT63871" s="10"/>
      <c r="BU63871" s="10"/>
      <c r="BV63871" s="10"/>
      <c r="BW63871" s="10"/>
      <c r="BX63871" s="10"/>
      <c r="BY63871" s="10"/>
      <c r="BZ63871" s="10"/>
      <c r="CA63871" s="10"/>
      <c r="CB63871" s="10"/>
      <c r="CC63871" s="10"/>
      <c r="CD63871" s="10"/>
      <c r="CE63871" s="10"/>
      <c r="CF63871" s="10"/>
      <c r="CG63871" s="10"/>
      <c r="CH63871" s="10"/>
      <c r="CI63871" s="10"/>
      <c r="CJ63871" s="10"/>
      <c r="CK63871" s="10"/>
      <c r="CL63871" s="10"/>
      <c r="CM63871" s="10"/>
      <c r="CN63871" s="10"/>
      <c r="CO63871" s="10"/>
      <c r="CP63871" s="10"/>
      <c r="CQ63871" s="10"/>
      <c r="CR63871" s="10"/>
      <c r="CS63871" s="10"/>
      <c r="CT63871" s="10"/>
      <c r="CU63871" s="10"/>
      <c r="CV63871" s="10"/>
      <c r="CW63871" s="10"/>
      <c r="CX63871" s="10"/>
      <c r="CY63871" s="10"/>
      <c r="CZ63871" s="10"/>
      <c r="DA63871" s="10"/>
      <c r="DB63871" s="10"/>
      <c r="DC63871" s="10"/>
      <c r="DD63871" s="10"/>
      <c r="DE63871" s="10"/>
      <c r="DF63871" s="10"/>
      <c r="DG63871" s="10"/>
      <c r="DH63871" s="10"/>
      <c r="DI63871" s="10"/>
      <c r="DJ63871" s="10"/>
      <c r="DK63871" s="10"/>
      <c r="DL63871" s="10"/>
      <c r="DM63871" s="10"/>
      <c r="DN63871" s="10"/>
      <c r="DO63871" s="10"/>
      <c r="DP63871" s="10"/>
      <c r="DQ63871" s="10"/>
      <c r="DR63871" s="10"/>
      <c r="DS63871" s="10"/>
      <c r="DT63871" s="10"/>
      <c r="DU63871" s="10"/>
      <c r="DV63871" s="10"/>
      <c r="DW63871" s="10"/>
      <c r="DX63871" s="10"/>
      <c r="DY63871" s="10"/>
      <c r="DZ63871" s="10"/>
      <c r="EA63871" s="10"/>
      <c r="EB63871" s="10"/>
      <c r="EC63871" s="10"/>
      <c r="ED63871" s="10"/>
      <c r="EE63871" s="10"/>
      <c r="EF63871" s="10"/>
      <c r="EG63871" s="10"/>
      <c r="EH63871" s="10"/>
      <c r="EI63871" s="10"/>
      <c r="EJ63871" s="10"/>
      <c r="EK63871" s="10"/>
      <c r="EL63871" s="10"/>
      <c r="EM63871" s="10"/>
      <c r="EN63871" s="10"/>
      <c r="EO63871" s="10"/>
      <c r="EP63871" s="10"/>
      <c r="EQ63871" s="10"/>
      <c r="ER63871" s="10"/>
      <c r="ES63871" s="10"/>
      <c r="ET63871" s="10"/>
      <c r="EU63871" s="10"/>
      <c r="EV63871" s="10"/>
      <c r="EW63871" s="10"/>
      <c r="EX63871" s="10"/>
      <c r="EY63871" s="10"/>
      <c r="EZ63871" s="10"/>
      <c r="FA63871" s="10"/>
      <c r="FB63871" s="10"/>
      <c r="FC63871" s="10"/>
      <c r="FD63871" s="10"/>
      <c r="FE63871" s="10"/>
      <c r="FF63871" s="10"/>
      <c r="FG63871" s="10"/>
      <c r="FH63871" s="10"/>
      <c r="FI63871" s="10"/>
      <c r="FJ63871" s="10"/>
      <c r="FK63871" s="10"/>
      <c r="FL63871" s="10"/>
      <c r="FM63871" s="10"/>
      <c r="FN63871" s="10"/>
      <c r="FO63871" s="10"/>
      <c r="FP63871" s="10"/>
      <c r="FQ63871" s="10"/>
      <c r="FR63871" s="10"/>
      <c r="FS63871" s="10"/>
      <c r="FT63871" s="10"/>
      <c r="FU63871" s="10"/>
      <c r="FV63871" s="10"/>
      <c r="FW63871" s="10"/>
      <c r="FX63871" s="10"/>
      <c r="FY63871" s="10"/>
      <c r="FZ63871" s="10"/>
      <c r="GA63871" s="10"/>
      <c r="GB63871" s="10"/>
      <c r="GC63871" s="10"/>
      <c r="GD63871" s="10"/>
      <c r="GE63871" s="10"/>
    </row>
    <row r="63872" spans="1:187" ht="18" customHeight="1">
      <c r="A63872" s="8"/>
      <c r="B63872" s="8"/>
      <c r="C63872" s="8"/>
      <c r="D63872" s="8"/>
      <c r="F63872" s="8"/>
      <c r="G63872" s="8"/>
      <c r="H63872" s="8"/>
      <c r="I63872" s="8"/>
      <c r="J63872" s="8"/>
      <c r="K63872" s="10"/>
      <c r="L63872" s="10"/>
      <c r="M63872" s="10"/>
      <c r="N63872" s="10"/>
      <c r="O63872" s="10"/>
      <c r="P63872" s="10"/>
      <c r="Q63872" s="10"/>
      <c r="R63872" s="10"/>
      <c r="S63872" s="10"/>
      <c r="T63872" s="10"/>
      <c r="U63872" s="10"/>
      <c r="V63872" s="10"/>
      <c r="W63872" s="10"/>
      <c r="X63872" s="10"/>
      <c r="Y63872" s="10"/>
      <c r="Z63872" s="10"/>
      <c r="AA63872" s="10"/>
      <c r="AB63872" s="10"/>
      <c r="AC63872" s="10"/>
      <c r="AD63872" s="10"/>
      <c r="AE63872" s="10"/>
      <c r="AF63872" s="10"/>
      <c r="AG63872" s="10"/>
      <c r="AH63872" s="10"/>
      <c r="AI63872" s="10"/>
      <c r="AJ63872" s="10"/>
      <c r="AK63872" s="10"/>
      <c r="AL63872" s="10"/>
      <c r="AM63872" s="10"/>
      <c r="AN63872" s="10"/>
      <c r="AO63872" s="10"/>
      <c r="AP63872" s="10"/>
      <c r="AQ63872" s="10"/>
      <c r="AR63872" s="10"/>
      <c r="AS63872" s="10"/>
      <c r="AT63872" s="10"/>
      <c r="AU63872" s="10"/>
      <c r="AV63872" s="10"/>
      <c r="AW63872" s="10"/>
      <c r="AX63872" s="10"/>
      <c r="AY63872" s="10"/>
      <c r="AZ63872" s="10"/>
      <c r="BA63872" s="10"/>
      <c r="BB63872" s="10"/>
      <c r="BC63872" s="10"/>
      <c r="BD63872" s="10"/>
      <c r="BE63872" s="10"/>
      <c r="BF63872" s="10"/>
      <c r="BG63872" s="10"/>
      <c r="BH63872" s="10"/>
      <c r="BI63872" s="10"/>
      <c r="BJ63872" s="10"/>
      <c r="BK63872" s="10"/>
      <c r="BL63872" s="10"/>
      <c r="BM63872" s="10"/>
      <c r="BN63872" s="10"/>
      <c r="BO63872" s="10"/>
      <c r="BP63872" s="10"/>
      <c r="BQ63872" s="10"/>
      <c r="BR63872" s="10"/>
      <c r="BS63872" s="10"/>
      <c r="BT63872" s="10"/>
      <c r="BU63872" s="10"/>
      <c r="BV63872" s="10"/>
      <c r="BW63872" s="10"/>
      <c r="BX63872" s="10"/>
      <c r="BY63872" s="10"/>
      <c r="BZ63872" s="10"/>
      <c r="CA63872" s="10"/>
      <c r="CB63872" s="10"/>
      <c r="CC63872" s="10"/>
      <c r="CD63872" s="10"/>
      <c r="CE63872" s="10"/>
      <c r="CF63872" s="10"/>
      <c r="CG63872" s="10"/>
      <c r="CH63872" s="10"/>
      <c r="CI63872" s="10"/>
      <c r="CJ63872" s="10"/>
      <c r="CK63872" s="10"/>
      <c r="CL63872" s="10"/>
      <c r="CM63872" s="10"/>
      <c r="CN63872" s="10"/>
      <c r="CO63872" s="10"/>
      <c r="CP63872" s="10"/>
      <c r="CQ63872" s="10"/>
      <c r="CR63872" s="10"/>
      <c r="CS63872" s="10"/>
      <c r="CT63872" s="10"/>
      <c r="CU63872" s="10"/>
      <c r="CV63872" s="10"/>
      <c r="CW63872" s="10"/>
      <c r="CX63872" s="10"/>
      <c r="CY63872" s="10"/>
      <c r="CZ63872" s="10"/>
      <c r="DA63872" s="10"/>
      <c r="DB63872" s="10"/>
      <c r="DC63872" s="10"/>
      <c r="DD63872" s="10"/>
      <c r="DE63872" s="10"/>
      <c r="DF63872" s="10"/>
      <c r="DG63872" s="10"/>
      <c r="DH63872" s="10"/>
      <c r="DI63872" s="10"/>
      <c r="DJ63872" s="10"/>
      <c r="DK63872" s="10"/>
      <c r="DL63872" s="10"/>
      <c r="DM63872" s="10"/>
      <c r="DN63872" s="10"/>
      <c r="DO63872" s="10"/>
      <c r="DP63872" s="10"/>
      <c r="DQ63872" s="10"/>
      <c r="DR63872" s="10"/>
      <c r="DS63872" s="10"/>
      <c r="DT63872" s="10"/>
      <c r="DU63872" s="10"/>
      <c r="DV63872" s="10"/>
      <c r="DW63872" s="10"/>
      <c r="DX63872" s="10"/>
      <c r="DY63872" s="10"/>
      <c r="DZ63872" s="10"/>
      <c r="EA63872" s="10"/>
      <c r="EB63872" s="10"/>
      <c r="EC63872" s="10"/>
      <c r="ED63872" s="10"/>
      <c r="EE63872" s="10"/>
      <c r="EF63872" s="10"/>
      <c r="EG63872" s="10"/>
      <c r="EH63872" s="10"/>
      <c r="EI63872" s="10"/>
      <c r="EJ63872" s="10"/>
      <c r="EK63872" s="10"/>
      <c r="EL63872" s="10"/>
      <c r="EM63872" s="10"/>
      <c r="EN63872" s="10"/>
      <c r="EO63872" s="10"/>
      <c r="EP63872" s="10"/>
      <c r="EQ63872" s="10"/>
      <c r="ER63872" s="10"/>
      <c r="ES63872" s="10"/>
      <c r="ET63872" s="10"/>
      <c r="EU63872" s="10"/>
      <c r="EV63872" s="10"/>
      <c r="EW63872" s="10"/>
      <c r="EX63872" s="10"/>
      <c r="EY63872" s="10"/>
      <c r="EZ63872" s="10"/>
      <c r="FA63872" s="10"/>
      <c r="FB63872" s="10"/>
      <c r="FC63872" s="10"/>
      <c r="FD63872" s="10"/>
      <c r="FE63872" s="10"/>
      <c r="FF63872" s="10"/>
      <c r="FG63872" s="10"/>
      <c r="FH63872" s="10"/>
      <c r="FI63872" s="10"/>
      <c r="FJ63872" s="10"/>
      <c r="FK63872" s="10"/>
      <c r="FL63872" s="10"/>
      <c r="FM63872" s="10"/>
      <c r="FN63872" s="10"/>
      <c r="FO63872" s="10"/>
      <c r="FP63872" s="10"/>
      <c r="FQ63872" s="10"/>
      <c r="FR63872" s="10"/>
      <c r="FS63872" s="10"/>
      <c r="FT63872" s="10"/>
      <c r="FU63872" s="10"/>
      <c r="FV63872" s="10"/>
      <c r="FW63872" s="10"/>
      <c r="FX63872" s="10"/>
      <c r="FY63872" s="10"/>
      <c r="FZ63872" s="10"/>
      <c r="GA63872" s="10"/>
      <c r="GB63872" s="10"/>
      <c r="GC63872" s="10"/>
      <c r="GD63872" s="10"/>
      <c r="GE63872" s="10"/>
    </row>
    <row r="63873" spans="1:187" ht="18" customHeight="1">
      <c r="A63873" s="8"/>
      <c r="B63873" s="8"/>
      <c r="C63873" s="8"/>
      <c r="D63873" s="8"/>
      <c r="F63873" s="8"/>
      <c r="G63873" s="8"/>
      <c r="H63873" s="8"/>
      <c r="I63873" s="8"/>
      <c r="J63873" s="8"/>
      <c r="K63873" s="10"/>
      <c r="L63873" s="10"/>
      <c r="M63873" s="10"/>
      <c r="N63873" s="10"/>
      <c r="O63873" s="10"/>
      <c r="P63873" s="10"/>
      <c r="Q63873" s="10"/>
      <c r="R63873" s="10"/>
      <c r="S63873" s="10"/>
      <c r="T63873" s="10"/>
      <c r="U63873" s="10"/>
      <c r="V63873" s="10"/>
      <c r="W63873" s="10"/>
      <c r="X63873" s="10"/>
      <c r="Y63873" s="10"/>
      <c r="Z63873" s="10"/>
      <c r="AA63873" s="10"/>
      <c r="AB63873" s="10"/>
      <c r="AC63873" s="10"/>
      <c r="AD63873" s="10"/>
      <c r="AE63873" s="10"/>
      <c r="AF63873" s="10"/>
      <c r="AG63873" s="10"/>
      <c r="AH63873" s="10"/>
      <c r="AI63873" s="10"/>
      <c r="AJ63873" s="10"/>
      <c r="AK63873" s="10"/>
      <c r="AL63873" s="10"/>
      <c r="AM63873" s="10"/>
      <c r="AN63873" s="10"/>
      <c r="AO63873" s="10"/>
      <c r="AP63873" s="10"/>
      <c r="AQ63873" s="10"/>
      <c r="AR63873" s="10"/>
      <c r="AS63873" s="10"/>
      <c r="AT63873" s="10"/>
      <c r="AU63873" s="10"/>
      <c r="AV63873" s="10"/>
      <c r="AW63873" s="10"/>
      <c r="AX63873" s="10"/>
      <c r="AY63873" s="10"/>
      <c r="AZ63873" s="10"/>
      <c r="BA63873" s="10"/>
      <c r="BB63873" s="10"/>
      <c r="BC63873" s="10"/>
      <c r="BD63873" s="10"/>
      <c r="BE63873" s="10"/>
      <c r="BF63873" s="10"/>
      <c r="BG63873" s="10"/>
      <c r="BH63873" s="10"/>
      <c r="BI63873" s="10"/>
      <c r="BJ63873" s="10"/>
      <c r="BK63873" s="10"/>
      <c r="BL63873" s="10"/>
      <c r="BM63873" s="10"/>
      <c r="BN63873" s="10"/>
      <c r="BO63873" s="10"/>
      <c r="BP63873" s="10"/>
      <c r="BQ63873" s="10"/>
      <c r="BR63873" s="10"/>
      <c r="BS63873" s="10"/>
      <c r="BT63873" s="10"/>
      <c r="BU63873" s="10"/>
      <c r="BV63873" s="10"/>
      <c r="BW63873" s="10"/>
      <c r="BX63873" s="10"/>
      <c r="BY63873" s="10"/>
      <c r="BZ63873" s="10"/>
      <c r="CA63873" s="10"/>
      <c r="CB63873" s="10"/>
      <c r="CC63873" s="10"/>
      <c r="CD63873" s="10"/>
      <c r="CE63873" s="10"/>
      <c r="CF63873" s="10"/>
      <c r="CG63873" s="10"/>
      <c r="CH63873" s="10"/>
      <c r="CI63873" s="10"/>
      <c r="CJ63873" s="10"/>
      <c r="CK63873" s="10"/>
      <c r="CL63873" s="10"/>
      <c r="CM63873" s="10"/>
      <c r="CN63873" s="10"/>
      <c r="CO63873" s="10"/>
      <c r="CP63873" s="10"/>
      <c r="CQ63873" s="10"/>
      <c r="CR63873" s="10"/>
      <c r="CS63873" s="10"/>
      <c r="CT63873" s="10"/>
      <c r="CU63873" s="10"/>
      <c r="CV63873" s="10"/>
      <c r="CW63873" s="10"/>
      <c r="CX63873" s="10"/>
      <c r="CY63873" s="10"/>
      <c r="CZ63873" s="10"/>
      <c r="DA63873" s="10"/>
      <c r="DB63873" s="10"/>
      <c r="DC63873" s="10"/>
      <c r="DD63873" s="10"/>
      <c r="DE63873" s="10"/>
      <c r="DF63873" s="10"/>
      <c r="DG63873" s="10"/>
      <c r="DH63873" s="10"/>
      <c r="DI63873" s="10"/>
      <c r="DJ63873" s="10"/>
      <c r="DK63873" s="10"/>
      <c r="DL63873" s="10"/>
      <c r="DM63873" s="10"/>
      <c r="DN63873" s="10"/>
      <c r="DO63873" s="10"/>
      <c r="DP63873" s="10"/>
      <c r="DQ63873" s="10"/>
      <c r="DR63873" s="10"/>
      <c r="DS63873" s="10"/>
      <c r="DT63873" s="10"/>
      <c r="DU63873" s="10"/>
      <c r="DV63873" s="10"/>
      <c r="DW63873" s="10"/>
      <c r="DX63873" s="10"/>
      <c r="DY63873" s="10"/>
      <c r="DZ63873" s="10"/>
      <c r="EA63873" s="10"/>
      <c r="EB63873" s="10"/>
      <c r="EC63873" s="10"/>
      <c r="ED63873" s="10"/>
      <c r="EE63873" s="10"/>
      <c r="EF63873" s="10"/>
      <c r="EG63873" s="10"/>
      <c r="EH63873" s="10"/>
      <c r="EI63873" s="10"/>
      <c r="EJ63873" s="10"/>
      <c r="EK63873" s="10"/>
      <c r="EL63873" s="10"/>
      <c r="EM63873" s="10"/>
      <c r="EN63873" s="10"/>
      <c r="EO63873" s="10"/>
      <c r="EP63873" s="10"/>
      <c r="EQ63873" s="10"/>
      <c r="ER63873" s="10"/>
      <c r="ES63873" s="10"/>
      <c r="ET63873" s="10"/>
      <c r="EU63873" s="10"/>
      <c r="EV63873" s="10"/>
      <c r="EW63873" s="10"/>
      <c r="EX63873" s="10"/>
      <c r="EY63873" s="10"/>
      <c r="EZ63873" s="10"/>
      <c r="FA63873" s="10"/>
      <c r="FB63873" s="10"/>
      <c r="FC63873" s="10"/>
      <c r="FD63873" s="10"/>
      <c r="FE63873" s="10"/>
      <c r="FF63873" s="10"/>
      <c r="FG63873" s="10"/>
      <c r="FH63873" s="10"/>
      <c r="FI63873" s="10"/>
      <c r="FJ63873" s="10"/>
      <c r="FK63873" s="10"/>
      <c r="FL63873" s="10"/>
      <c r="FM63873" s="10"/>
      <c r="FN63873" s="10"/>
      <c r="FO63873" s="10"/>
      <c r="FP63873" s="10"/>
      <c r="FQ63873" s="10"/>
      <c r="FR63873" s="10"/>
      <c r="FS63873" s="10"/>
      <c r="FT63873" s="10"/>
      <c r="FU63873" s="10"/>
      <c r="FV63873" s="10"/>
      <c r="FW63873" s="10"/>
      <c r="FX63873" s="10"/>
      <c r="FY63873" s="10"/>
      <c r="FZ63873" s="10"/>
      <c r="GA63873" s="10"/>
      <c r="GB63873" s="10"/>
      <c r="GC63873" s="10"/>
      <c r="GD63873" s="10"/>
      <c r="GE63873" s="10"/>
    </row>
    <row r="63874" spans="1:187" ht="18" customHeight="1">
      <c r="A63874" s="8"/>
      <c r="B63874" s="8"/>
      <c r="C63874" s="8"/>
      <c r="D63874" s="8"/>
      <c r="F63874" s="8"/>
      <c r="G63874" s="8"/>
      <c r="H63874" s="8"/>
      <c r="I63874" s="8"/>
      <c r="J63874" s="8"/>
      <c r="K63874" s="10"/>
      <c r="L63874" s="10"/>
      <c r="M63874" s="10"/>
      <c r="N63874" s="10"/>
      <c r="O63874" s="10"/>
      <c r="P63874" s="10"/>
      <c r="Q63874" s="10"/>
      <c r="R63874" s="10"/>
      <c r="S63874" s="10"/>
      <c r="T63874" s="10"/>
      <c r="U63874" s="10"/>
      <c r="V63874" s="10"/>
      <c r="W63874" s="10"/>
      <c r="X63874" s="10"/>
      <c r="Y63874" s="10"/>
      <c r="Z63874" s="10"/>
      <c r="AA63874" s="10"/>
      <c r="AB63874" s="10"/>
      <c r="AC63874" s="10"/>
      <c r="AD63874" s="10"/>
      <c r="AE63874" s="10"/>
      <c r="AF63874" s="10"/>
      <c r="AG63874" s="10"/>
      <c r="AH63874" s="10"/>
      <c r="AI63874" s="10"/>
      <c r="AJ63874" s="10"/>
      <c r="AK63874" s="10"/>
      <c r="AL63874" s="10"/>
      <c r="AM63874" s="10"/>
      <c r="AN63874" s="10"/>
      <c r="AO63874" s="10"/>
      <c r="AP63874" s="10"/>
      <c r="AQ63874" s="10"/>
      <c r="AR63874" s="10"/>
      <c r="AS63874" s="10"/>
      <c r="AT63874" s="10"/>
      <c r="AU63874" s="10"/>
      <c r="AV63874" s="10"/>
      <c r="AW63874" s="10"/>
      <c r="AX63874" s="10"/>
      <c r="AY63874" s="10"/>
      <c r="AZ63874" s="10"/>
      <c r="BA63874" s="10"/>
      <c r="BB63874" s="10"/>
      <c r="BC63874" s="10"/>
      <c r="BD63874" s="10"/>
      <c r="BE63874" s="10"/>
      <c r="BF63874" s="10"/>
      <c r="BG63874" s="10"/>
      <c r="BH63874" s="10"/>
      <c r="BI63874" s="10"/>
      <c r="BJ63874" s="10"/>
      <c r="BK63874" s="10"/>
      <c r="BL63874" s="10"/>
      <c r="BM63874" s="10"/>
      <c r="BN63874" s="10"/>
      <c r="BO63874" s="10"/>
      <c r="BP63874" s="10"/>
      <c r="BQ63874" s="10"/>
      <c r="BR63874" s="10"/>
      <c r="BS63874" s="10"/>
      <c r="BT63874" s="10"/>
      <c r="BU63874" s="10"/>
      <c r="BV63874" s="10"/>
      <c r="BW63874" s="10"/>
      <c r="BX63874" s="10"/>
      <c r="BY63874" s="10"/>
      <c r="BZ63874" s="10"/>
      <c r="CA63874" s="10"/>
      <c r="CB63874" s="10"/>
      <c r="CC63874" s="10"/>
      <c r="CD63874" s="10"/>
      <c r="CE63874" s="10"/>
      <c r="CF63874" s="10"/>
      <c r="CG63874" s="10"/>
      <c r="CH63874" s="10"/>
      <c r="CI63874" s="10"/>
      <c r="CJ63874" s="10"/>
      <c r="CK63874" s="10"/>
      <c r="CL63874" s="10"/>
      <c r="CM63874" s="10"/>
      <c r="CN63874" s="10"/>
      <c r="CO63874" s="10"/>
      <c r="CP63874" s="10"/>
      <c r="CQ63874" s="10"/>
      <c r="CR63874" s="10"/>
      <c r="CS63874" s="10"/>
      <c r="CT63874" s="10"/>
      <c r="CU63874" s="10"/>
      <c r="CV63874" s="10"/>
      <c r="CW63874" s="10"/>
      <c r="CX63874" s="10"/>
      <c r="CY63874" s="10"/>
      <c r="CZ63874" s="10"/>
      <c r="DA63874" s="10"/>
      <c r="DB63874" s="10"/>
      <c r="DC63874" s="10"/>
      <c r="DD63874" s="10"/>
      <c r="DE63874" s="10"/>
      <c r="DF63874" s="10"/>
      <c r="DG63874" s="10"/>
      <c r="DH63874" s="10"/>
      <c r="DI63874" s="10"/>
      <c r="DJ63874" s="10"/>
      <c r="DK63874" s="10"/>
      <c r="DL63874" s="10"/>
      <c r="DM63874" s="10"/>
      <c r="DN63874" s="10"/>
      <c r="DO63874" s="10"/>
      <c r="DP63874" s="10"/>
      <c r="DQ63874" s="10"/>
      <c r="DR63874" s="10"/>
      <c r="DS63874" s="10"/>
      <c r="DT63874" s="10"/>
      <c r="DU63874" s="10"/>
      <c r="DV63874" s="10"/>
      <c r="DW63874" s="10"/>
      <c r="DX63874" s="10"/>
      <c r="DY63874" s="10"/>
      <c r="DZ63874" s="10"/>
      <c r="EA63874" s="10"/>
      <c r="EB63874" s="10"/>
      <c r="EC63874" s="10"/>
      <c r="ED63874" s="10"/>
      <c r="EE63874" s="10"/>
      <c r="EF63874" s="10"/>
      <c r="EG63874" s="10"/>
      <c r="EH63874" s="10"/>
      <c r="EI63874" s="10"/>
      <c r="EJ63874" s="10"/>
      <c r="EK63874" s="10"/>
      <c r="EL63874" s="10"/>
      <c r="EM63874" s="10"/>
      <c r="EN63874" s="10"/>
      <c r="EO63874" s="10"/>
      <c r="EP63874" s="10"/>
      <c r="EQ63874" s="10"/>
      <c r="ER63874" s="10"/>
      <c r="ES63874" s="10"/>
      <c r="ET63874" s="10"/>
      <c r="EU63874" s="10"/>
      <c r="EV63874" s="10"/>
      <c r="EW63874" s="10"/>
      <c r="EX63874" s="10"/>
      <c r="EY63874" s="10"/>
      <c r="EZ63874" s="10"/>
      <c r="FA63874" s="10"/>
      <c r="FB63874" s="10"/>
      <c r="FC63874" s="10"/>
      <c r="FD63874" s="10"/>
      <c r="FE63874" s="10"/>
      <c r="FF63874" s="10"/>
      <c r="FG63874" s="10"/>
      <c r="FH63874" s="10"/>
      <c r="FI63874" s="10"/>
      <c r="FJ63874" s="10"/>
      <c r="FK63874" s="10"/>
      <c r="FL63874" s="10"/>
      <c r="FM63874" s="10"/>
      <c r="FN63874" s="10"/>
      <c r="FO63874" s="10"/>
      <c r="FP63874" s="10"/>
      <c r="FQ63874" s="10"/>
      <c r="FR63874" s="10"/>
      <c r="FS63874" s="10"/>
      <c r="FT63874" s="10"/>
      <c r="FU63874" s="10"/>
      <c r="FV63874" s="10"/>
      <c r="FW63874" s="10"/>
      <c r="FX63874" s="10"/>
      <c r="FY63874" s="10"/>
      <c r="FZ63874" s="10"/>
      <c r="GA63874" s="10"/>
      <c r="GB63874" s="10"/>
      <c r="GC63874" s="10"/>
      <c r="GD63874" s="10"/>
      <c r="GE63874" s="10"/>
    </row>
    <row r="63875" spans="1:187" ht="18" customHeight="1">
      <c r="A63875" s="8"/>
      <c r="B63875" s="8"/>
      <c r="C63875" s="8"/>
      <c r="D63875" s="8"/>
      <c r="F63875" s="8"/>
      <c r="G63875" s="8"/>
      <c r="H63875" s="8"/>
      <c r="I63875" s="8"/>
      <c r="J63875" s="8"/>
      <c r="K63875" s="10"/>
      <c r="L63875" s="10"/>
      <c r="M63875" s="10"/>
      <c r="N63875" s="10"/>
      <c r="O63875" s="10"/>
      <c r="P63875" s="10"/>
      <c r="Q63875" s="10"/>
      <c r="R63875" s="10"/>
      <c r="S63875" s="10"/>
      <c r="T63875" s="10"/>
      <c r="U63875" s="10"/>
      <c r="V63875" s="10"/>
      <c r="W63875" s="10"/>
      <c r="X63875" s="10"/>
      <c r="Y63875" s="10"/>
      <c r="Z63875" s="10"/>
      <c r="AA63875" s="10"/>
      <c r="AB63875" s="10"/>
      <c r="AC63875" s="10"/>
      <c r="AD63875" s="10"/>
      <c r="AE63875" s="10"/>
      <c r="AF63875" s="10"/>
      <c r="AG63875" s="10"/>
      <c r="AH63875" s="10"/>
      <c r="AI63875" s="10"/>
      <c r="AJ63875" s="10"/>
      <c r="AK63875" s="10"/>
      <c r="AL63875" s="10"/>
      <c r="AM63875" s="10"/>
      <c r="AN63875" s="10"/>
      <c r="AO63875" s="10"/>
      <c r="AP63875" s="10"/>
      <c r="AQ63875" s="10"/>
      <c r="AR63875" s="10"/>
      <c r="AS63875" s="10"/>
      <c r="AT63875" s="10"/>
      <c r="AU63875" s="10"/>
      <c r="AV63875" s="10"/>
      <c r="AW63875" s="10"/>
      <c r="AX63875" s="10"/>
      <c r="AY63875" s="10"/>
      <c r="AZ63875" s="10"/>
      <c r="BA63875" s="10"/>
      <c r="BB63875" s="10"/>
      <c r="BC63875" s="10"/>
      <c r="BD63875" s="10"/>
      <c r="BE63875" s="10"/>
      <c r="BF63875" s="10"/>
      <c r="BG63875" s="10"/>
      <c r="BH63875" s="10"/>
      <c r="BI63875" s="10"/>
      <c r="BJ63875" s="10"/>
      <c r="BK63875" s="10"/>
      <c r="BL63875" s="10"/>
      <c r="BM63875" s="10"/>
      <c r="BN63875" s="10"/>
      <c r="BO63875" s="10"/>
      <c r="BP63875" s="10"/>
      <c r="BQ63875" s="10"/>
      <c r="BR63875" s="10"/>
      <c r="BS63875" s="10"/>
      <c r="BT63875" s="10"/>
      <c r="BU63875" s="10"/>
      <c r="BV63875" s="10"/>
      <c r="BW63875" s="10"/>
      <c r="BX63875" s="10"/>
      <c r="BY63875" s="10"/>
      <c r="BZ63875" s="10"/>
      <c r="CA63875" s="10"/>
      <c r="CB63875" s="10"/>
      <c r="CC63875" s="10"/>
      <c r="CD63875" s="10"/>
      <c r="CE63875" s="10"/>
      <c r="CF63875" s="10"/>
      <c r="CG63875" s="10"/>
      <c r="CH63875" s="10"/>
      <c r="CI63875" s="10"/>
      <c r="CJ63875" s="10"/>
      <c r="CK63875" s="10"/>
      <c r="CL63875" s="10"/>
      <c r="CM63875" s="10"/>
      <c r="CN63875" s="10"/>
      <c r="CO63875" s="10"/>
      <c r="CP63875" s="10"/>
      <c r="CQ63875" s="10"/>
      <c r="CR63875" s="10"/>
      <c r="CS63875" s="10"/>
      <c r="CT63875" s="10"/>
      <c r="CU63875" s="10"/>
      <c r="CV63875" s="10"/>
      <c r="CW63875" s="10"/>
      <c r="CX63875" s="10"/>
      <c r="CY63875" s="10"/>
      <c r="CZ63875" s="10"/>
      <c r="DA63875" s="10"/>
      <c r="DB63875" s="10"/>
      <c r="DC63875" s="10"/>
      <c r="DD63875" s="10"/>
      <c r="DE63875" s="10"/>
      <c r="DF63875" s="10"/>
      <c r="DG63875" s="10"/>
      <c r="DH63875" s="10"/>
      <c r="DI63875" s="10"/>
      <c r="DJ63875" s="10"/>
      <c r="DK63875" s="10"/>
      <c r="DL63875" s="10"/>
      <c r="DM63875" s="10"/>
      <c r="DN63875" s="10"/>
      <c r="DO63875" s="10"/>
      <c r="DP63875" s="10"/>
      <c r="DQ63875" s="10"/>
      <c r="DR63875" s="10"/>
      <c r="DS63875" s="10"/>
      <c r="DT63875" s="10"/>
      <c r="DU63875" s="10"/>
      <c r="DV63875" s="10"/>
      <c r="DW63875" s="10"/>
      <c r="DX63875" s="10"/>
      <c r="DY63875" s="10"/>
      <c r="DZ63875" s="10"/>
      <c r="EA63875" s="10"/>
      <c r="EB63875" s="10"/>
      <c r="EC63875" s="10"/>
      <c r="ED63875" s="10"/>
      <c r="EE63875" s="10"/>
      <c r="EF63875" s="10"/>
      <c r="EG63875" s="10"/>
      <c r="EH63875" s="10"/>
      <c r="EI63875" s="10"/>
      <c r="EJ63875" s="10"/>
      <c r="EK63875" s="10"/>
      <c r="EL63875" s="10"/>
      <c r="EM63875" s="10"/>
      <c r="EN63875" s="10"/>
      <c r="EO63875" s="10"/>
      <c r="EP63875" s="10"/>
      <c r="EQ63875" s="10"/>
      <c r="ER63875" s="10"/>
      <c r="ES63875" s="10"/>
      <c r="ET63875" s="10"/>
      <c r="EU63875" s="10"/>
      <c r="EV63875" s="10"/>
      <c r="EW63875" s="10"/>
      <c r="EX63875" s="10"/>
      <c r="EY63875" s="10"/>
      <c r="EZ63875" s="10"/>
      <c r="FA63875" s="10"/>
      <c r="FB63875" s="10"/>
      <c r="FC63875" s="10"/>
      <c r="FD63875" s="10"/>
      <c r="FE63875" s="10"/>
      <c r="FF63875" s="10"/>
      <c r="FG63875" s="10"/>
      <c r="FH63875" s="10"/>
      <c r="FI63875" s="10"/>
      <c r="FJ63875" s="10"/>
      <c r="FK63875" s="10"/>
      <c r="FL63875" s="10"/>
      <c r="FM63875" s="10"/>
      <c r="FN63875" s="10"/>
      <c r="FO63875" s="10"/>
      <c r="FP63875" s="10"/>
      <c r="FQ63875" s="10"/>
      <c r="FR63875" s="10"/>
      <c r="FS63875" s="10"/>
      <c r="FT63875" s="10"/>
      <c r="FU63875" s="10"/>
      <c r="FV63875" s="10"/>
      <c r="FW63875" s="10"/>
      <c r="FX63875" s="10"/>
      <c r="FY63875" s="10"/>
      <c r="FZ63875" s="10"/>
      <c r="GA63875" s="10"/>
      <c r="GB63875" s="10"/>
      <c r="GC63875" s="10"/>
      <c r="GD63875" s="10"/>
      <c r="GE63875" s="10"/>
    </row>
    <row r="63876" spans="1:187" ht="18" customHeight="1">
      <c r="A63876" s="8"/>
      <c r="B63876" s="8"/>
      <c r="C63876" s="8"/>
      <c r="D63876" s="8"/>
      <c r="F63876" s="8"/>
      <c r="G63876" s="8"/>
      <c r="H63876" s="8"/>
      <c r="I63876" s="8"/>
      <c r="J63876" s="8"/>
      <c r="K63876" s="10"/>
      <c r="L63876" s="10"/>
      <c r="M63876" s="10"/>
      <c r="N63876" s="10"/>
      <c r="O63876" s="10"/>
      <c r="P63876" s="10"/>
      <c r="Q63876" s="10"/>
      <c r="R63876" s="10"/>
      <c r="S63876" s="10"/>
      <c r="T63876" s="10"/>
      <c r="U63876" s="10"/>
      <c r="V63876" s="10"/>
      <c r="W63876" s="10"/>
      <c r="X63876" s="10"/>
      <c r="Y63876" s="10"/>
      <c r="Z63876" s="10"/>
      <c r="AA63876" s="10"/>
      <c r="AB63876" s="10"/>
      <c r="AC63876" s="10"/>
      <c r="AD63876" s="10"/>
      <c r="AE63876" s="10"/>
      <c r="AF63876" s="10"/>
      <c r="AG63876" s="10"/>
      <c r="AH63876" s="10"/>
      <c r="AI63876" s="10"/>
      <c r="AJ63876" s="10"/>
      <c r="AK63876" s="10"/>
      <c r="AL63876" s="10"/>
      <c r="AM63876" s="10"/>
      <c r="AN63876" s="10"/>
      <c r="AO63876" s="10"/>
      <c r="AP63876" s="10"/>
      <c r="AQ63876" s="10"/>
      <c r="AR63876" s="10"/>
      <c r="AS63876" s="10"/>
      <c r="AT63876" s="10"/>
      <c r="AU63876" s="10"/>
      <c r="AV63876" s="10"/>
      <c r="AW63876" s="10"/>
      <c r="AX63876" s="10"/>
      <c r="AY63876" s="10"/>
      <c r="AZ63876" s="10"/>
      <c r="BA63876" s="10"/>
      <c r="BB63876" s="10"/>
      <c r="BC63876" s="10"/>
      <c r="BD63876" s="10"/>
      <c r="BE63876" s="10"/>
      <c r="BF63876" s="10"/>
      <c r="BG63876" s="10"/>
      <c r="BH63876" s="10"/>
      <c r="BI63876" s="10"/>
      <c r="BJ63876" s="10"/>
      <c r="BK63876" s="10"/>
      <c r="BL63876" s="10"/>
      <c r="BM63876" s="10"/>
      <c r="BN63876" s="10"/>
      <c r="BO63876" s="10"/>
      <c r="BP63876" s="10"/>
      <c r="BQ63876" s="10"/>
      <c r="BR63876" s="10"/>
      <c r="BS63876" s="10"/>
      <c r="BT63876" s="10"/>
      <c r="BU63876" s="10"/>
      <c r="BV63876" s="10"/>
      <c r="BW63876" s="10"/>
      <c r="BX63876" s="10"/>
      <c r="BY63876" s="10"/>
      <c r="BZ63876" s="10"/>
      <c r="CA63876" s="10"/>
      <c r="CB63876" s="10"/>
      <c r="CC63876" s="10"/>
      <c r="CD63876" s="10"/>
      <c r="CE63876" s="10"/>
      <c r="CF63876" s="10"/>
      <c r="CG63876" s="10"/>
      <c r="CH63876" s="10"/>
      <c r="CI63876" s="10"/>
      <c r="CJ63876" s="10"/>
      <c r="CK63876" s="10"/>
      <c r="CL63876" s="10"/>
      <c r="CM63876" s="10"/>
      <c r="CN63876" s="10"/>
      <c r="CO63876" s="10"/>
      <c r="CP63876" s="10"/>
      <c r="CQ63876" s="10"/>
      <c r="CR63876" s="10"/>
      <c r="CS63876" s="10"/>
      <c r="CT63876" s="10"/>
      <c r="CU63876" s="10"/>
      <c r="CV63876" s="10"/>
      <c r="CW63876" s="10"/>
      <c r="CX63876" s="10"/>
      <c r="CY63876" s="10"/>
      <c r="CZ63876" s="10"/>
      <c r="DA63876" s="10"/>
      <c r="DB63876" s="10"/>
      <c r="DC63876" s="10"/>
      <c r="DD63876" s="10"/>
      <c r="DE63876" s="10"/>
      <c r="DF63876" s="10"/>
      <c r="DG63876" s="10"/>
      <c r="DH63876" s="10"/>
      <c r="DI63876" s="10"/>
      <c r="DJ63876" s="10"/>
      <c r="DK63876" s="10"/>
      <c r="DL63876" s="10"/>
      <c r="DM63876" s="10"/>
      <c r="DN63876" s="10"/>
      <c r="DO63876" s="10"/>
      <c r="DP63876" s="10"/>
      <c r="DQ63876" s="10"/>
      <c r="DR63876" s="10"/>
      <c r="DS63876" s="10"/>
      <c r="DT63876" s="10"/>
      <c r="DU63876" s="10"/>
      <c r="DV63876" s="10"/>
      <c r="DW63876" s="10"/>
      <c r="DX63876" s="10"/>
      <c r="DY63876" s="10"/>
      <c r="DZ63876" s="10"/>
      <c r="EA63876" s="10"/>
      <c r="EB63876" s="10"/>
      <c r="EC63876" s="10"/>
      <c r="ED63876" s="10"/>
      <c r="EE63876" s="10"/>
      <c r="EF63876" s="10"/>
      <c r="EG63876" s="10"/>
      <c r="EH63876" s="10"/>
      <c r="EI63876" s="10"/>
      <c r="EJ63876" s="10"/>
      <c r="EK63876" s="10"/>
      <c r="EL63876" s="10"/>
      <c r="EM63876" s="10"/>
      <c r="EN63876" s="10"/>
      <c r="EO63876" s="10"/>
      <c r="EP63876" s="10"/>
      <c r="EQ63876" s="10"/>
      <c r="ER63876" s="10"/>
      <c r="ES63876" s="10"/>
      <c r="ET63876" s="10"/>
      <c r="EU63876" s="10"/>
      <c r="EV63876" s="10"/>
      <c r="EW63876" s="10"/>
      <c r="EX63876" s="10"/>
      <c r="EY63876" s="10"/>
      <c r="EZ63876" s="10"/>
      <c r="FA63876" s="10"/>
      <c r="FB63876" s="10"/>
      <c r="FC63876" s="10"/>
      <c r="FD63876" s="10"/>
      <c r="FE63876" s="10"/>
      <c r="FF63876" s="10"/>
      <c r="FG63876" s="10"/>
      <c r="FH63876" s="10"/>
      <c r="FI63876" s="10"/>
      <c r="FJ63876" s="10"/>
      <c r="FK63876" s="10"/>
      <c r="FL63876" s="10"/>
      <c r="FM63876" s="10"/>
      <c r="FN63876" s="10"/>
      <c r="FO63876" s="10"/>
      <c r="FP63876" s="10"/>
      <c r="FQ63876" s="10"/>
      <c r="FR63876" s="10"/>
      <c r="FS63876" s="10"/>
      <c r="FT63876" s="10"/>
      <c r="FU63876" s="10"/>
      <c r="FV63876" s="10"/>
      <c r="FW63876" s="10"/>
      <c r="FX63876" s="10"/>
      <c r="FY63876" s="10"/>
      <c r="FZ63876" s="10"/>
      <c r="GA63876" s="10"/>
      <c r="GB63876" s="10"/>
      <c r="GC63876" s="10"/>
      <c r="GD63876" s="10"/>
      <c r="GE63876" s="10"/>
    </row>
    <row r="63877" spans="1:187" ht="18" customHeight="1">
      <c r="A63877" s="8"/>
      <c r="B63877" s="8"/>
      <c r="C63877" s="8"/>
      <c r="D63877" s="8"/>
      <c r="F63877" s="8"/>
      <c r="G63877" s="8"/>
      <c r="H63877" s="8"/>
      <c r="I63877" s="8"/>
      <c r="J63877" s="8"/>
      <c r="K63877" s="10"/>
      <c r="L63877" s="10"/>
      <c r="M63877" s="10"/>
      <c r="N63877" s="10"/>
      <c r="O63877" s="10"/>
      <c r="P63877" s="10"/>
      <c r="Q63877" s="10"/>
      <c r="R63877" s="10"/>
      <c r="S63877" s="10"/>
      <c r="T63877" s="10"/>
      <c r="U63877" s="10"/>
      <c r="V63877" s="10"/>
      <c r="W63877" s="10"/>
      <c r="X63877" s="10"/>
      <c r="Y63877" s="10"/>
      <c r="Z63877" s="10"/>
      <c r="AA63877" s="10"/>
      <c r="AB63877" s="10"/>
      <c r="AC63877" s="10"/>
      <c r="AD63877" s="10"/>
      <c r="AE63877" s="10"/>
      <c r="AF63877" s="10"/>
      <c r="AG63877" s="10"/>
      <c r="AH63877" s="10"/>
      <c r="AI63877" s="10"/>
      <c r="AJ63877" s="10"/>
      <c r="AK63877" s="10"/>
      <c r="AL63877" s="10"/>
      <c r="AM63877" s="10"/>
      <c r="AN63877" s="10"/>
      <c r="AO63877" s="10"/>
      <c r="AP63877" s="10"/>
      <c r="AQ63877" s="10"/>
      <c r="AR63877" s="10"/>
      <c r="AS63877" s="10"/>
      <c r="AT63877" s="10"/>
      <c r="AU63877" s="10"/>
      <c r="AV63877" s="10"/>
      <c r="AW63877" s="10"/>
      <c r="AX63877" s="10"/>
      <c r="AY63877" s="10"/>
      <c r="AZ63877" s="10"/>
      <c r="BA63877" s="10"/>
      <c r="BB63877" s="10"/>
      <c r="BC63877" s="10"/>
      <c r="BD63877" s="10"/>
      <c r="BE63877" s="10"/>
      <c r="BF63877" s="10"/>
      <c r="BG63877" s="10"/>
      <c r="BH63877" s="10"/>
      <c r="BI63877" s="10"/>
      <c r="BJ63877" s="10"/>
      <c r="BK63877" s="10"/>
      <c r="BL63877" s="10"/>
      <c r="BM63877" s="10"/>
      <c r="BN63877" s="10"/>
      <c r="BO63877" s="10"/>
      <c r="BP63877" s="10"/>
      <c r="BQ63877" s="10"/>
      <c r="BR63877" s="10"/>
      <c r="BS63877" s="10"/>
      <c r="BT63877" s="10"/>
      <c r="BU63877" s="10"/>
      <c r="BV63877" s="10"/>
      <c r="BW63877" s="10"/>
      <c r="BX63877" s="10"/>
      <c r="BY63877" s="10"/>
      <c r="BZ63877" s="10"/>
      <c r="CA63877" s="10"/>
      <c r="CB63877" s="10"/>
      <c r="CC63877" s="10"/>
      <c r="CD63877" s="10"/>
      <c r="CE63877" s="10"/>
      <c r="CF63877" s="10"/>
      <c r="CG63877" s="10"/>
      <c r="CH63877" s="10"/>
      <c r="CI63877" s="10"/>
      <c r="CJ63877" s="10"/>
      <c r="CK63877" s="10"/>
      <c r="CL63877" s="10"/>
      <c r="CM63877" s="10"/>
      <c r="CN63877" s="10"/>
      <c r="CO63877" s="10"/>
      <c r="CP63877" s="10"/>
      <c r="CQ63877" s="10"/>
      <c r="CR63877" s="10"/>
      <c r="CS63877" s="10"/>
      <c r="CT63877" s="10"/>
      <c r="CU63877" s="10"/>
      <c r="CV63877" s="10"/>
      <c r="CW63877" s="10"/>
      <c r="CX63877" s="10"/>
      <c r="CY63877" s="10"/>
      <c r="CZ63877" s="10"/>
      <c r="DA63877" s="10"/>
      <c r="DB63877" s="10"/>
      <c r="DC63877" s="10"/>
      <c r="DD63877" s="10"/>
      <c r="DE63877" s="10"/>
      <c r="DF63877" s="10"/>
      <c r="DG63877" s="10"/>
      <c r="DH63877" s="10"/>
      <c r="DI63877" s="10"/>
      <c r="DJ63877" s="10"/>
      <c r="DK63877" s="10"/>
      <c r="DL63877" s="10"/>
      <c r="DM63877" s="10"/>
      <c r="DN63877" s="10"/>
      <c r="DO63877" s="10"/>
      <c r="DP63877" s="10"/>
      <c r="DQ63877" s="10"/>
      <c r="DR63877" s="10"/>
      <c r="DS63877" s="10"/>
      <c r="DT63877" s="10"/>
      <c r="DU63877" s="10"/>
      <c r="DV63877" s="10"/>
      <c r="DW63877" s="10"/>
      <c r="DX63877" s="10"/>
      <c r="DY63877" s="10"/>
      <c r="DZ63877" s="10"/>
      <c r="EA63877" s="10"/>
      <c r="EB63877" s="10"/>
      <c r="EC63877" s="10"/>
      <c r="ED63877" s="10"/>
      <c r="EE63877" s="10"/>
      <c r="EF63877" s="10"/>
      <c r="EG63877" s="10"/>
      <c r="EH63877" s="10"/>
      <c r="EI63877" s="10"/>
      <c r="EJ63877" s="10"/>
      <c r="EK63877" s="10"/>
      <c r="EL63877" s="10"/>
      <c r="EM63877" s="10"/>
      <c r="EN63877" s="10"/>
      <c r="EO63877" s="10"/>
      <c r="EP63877" s="10"/>
      <c r="EQ63877" s="10"/>
      <c r="ER63877" s="10"/>
      <c r="ES63877" s="10"/>
      <c r="ET63877" s="10"/>
      <c r="EU63877" s="10"/>
      <c r="EV63877" s="10"/>
      <c r="EW63877" s="10"/>
      <c r="EX63877" s="10"/>
      <c r="EY63877" s="10"/>
      <c r="EZ63877" s="10"/>
      <c r="FA63877" s="10"/>
      <c r="FB63877" s="10"/>
      <c r="FC63877" s="10"/>
      <c r="FD63877" s="10"/>
      <c r="FE63877" s="10"/>
      <c r="FF63877" s="10"/>
      <c r="FG63877" s="10"/>
      <c r="FH63877" s="10"/>
      <c r="FI63877" s="10"/>
      <c r="FJ63877" s="10"/>
      <c r="FK63877" s="10"/>
      <c r="FL63877" s="10"/>
      <c r="FM63877" s="10"/>
      <c r="FN63877" s="10"/>
      <c r="FO63877" s="10"/>
      <c r="FP63877" s="10"/>
      <c r="FQ63877" s="10"/>
      <c r="FR63877" s="10"/>
      <c r="FS63877" s="10"/>
      <c r="FT63877" s="10"/>
      <c r="FU63877" s="10"/>
      <c r="FV63877" s="10"/>
      <c r="FW63877" s="10"/>
      <c r="FX63877" s="10"/>
      <c r="FY63877" s="10"/>
      <c r="FZ63877" s="10"/>
      <c r="GA63877" s="10"/>
      <c r="GB63877" s="10"/>
      <c r="GC63877" s="10"/>
      <c r="GD63877" s="10"/>
      <c r="GE63877" s="10"/>
    </row>
    <row r="63878" spans="1:187" ht="18" customHeight="1">
      <c r="A63878" s="8"/>
      <c r="B63878" s="8"/>
      <c r="C63878" s="8"/>
      <c r="D63878" s="8"/>
      <c r="F63878" s="8"/>
      <c r="G63878" s="8"/>
      <c r="H63878" s="8"/>
      <c r="I63878" s="8"/>
      <c r="J63878" s="8"/>
      <c r="K63878" s="10"/>
      <c r="L63878" s="10"/>
      <c r="M63878" s="10"/>
      <c r="N63878" s="10"/>
      <c r="O63878" s="10"/>
      <c r="P63878" s="10"/>
      <c r="Q63878" s="10"/>
      <c r="R63878" s="10"/>
      <c r="S63878" s="10"/>
      <c r="T63878" s="10"/>
      <c r="U63878" s="10"/>
      <c r="V63878" s="10"/>
      <c r="W63878" s="10"/>
      <c r="X63878" s="10"/>
      <c r="Y63878" s="10"/>
      <c r="Z63878" s="10"/>
      <c r="AA63878" s="10"/>
      <c r="AB63878" s="10"/>
      <c r="AC63878" s="10"/>
      <c r="AD63878" s="10"/>
      <c r="AE63878" s="10"/>
      <c r="AF63878" s="10"/>
      <c r="AG63878" s="10"/>
      <c r="AH63878" s="10"/>
      <c r="AI63878" s="10"/>
      <c r="AJ63878" s="10"/>
      <c r="AK63878" s="10"/>
      <c r="AL63878" s="10"/>
      <c r="AM63878" s="10"/>
      <c r="AN63878" s="10"/>
      <c r="AO63878" s="10"/>
      <c r="AP63878" s="10"/>
      <c r="AQ63878" s="10"/>
      <c r="AR63878" s="10"/>
      <c r="AS63878" s="10"/>
      <c r="AT63878" s="10"/>
      <c r="AU63878" s="10"/>
      <c r="AV63878" s="10"/>
      <c r="AW63878" s="10"/>
      <c r="AX63878" s="10"/>
      <c r="AY63878" s="10"/>
      <c r="AZ63878" s="10"/>
      <c r="BA63878" s="10"/>
      <c r="BB63878" s="10"/>
      <c r="BC63878" s="10"/>
      <c r="BD63878" s="10"/>
      <c r="BE63878" s="10"/>
      <c r="BF63878" s="10"/>
      <c r="BG63878" s="10"/>
      <c r="BH63878" s="10"/>
      <c r="BI63878" s="10"/>
      <c r="BJ63878" s="10"/>
      <c r="BK63878" s="10"/>
      <c r="BL63878" s="10"/>
      <c r="BM63878" s="10"/>
      <c r="BN63878" s="10"/>
      <c r="BO63878" s="10"/>
      <c r="BP63878" s="10"/>
      <c r="BQ63878" s="10"/>
      <c r="BR63878" s="10"/>
      <c r="BS63878" s="10"/>
      <c r="BT63878" s="10"/>
      <c r="BU63878" s="10"/>
      <c r="BV63878" s="10"/>
      <c r="BW63878" s="10"/>
      <c r="BX63878" s="10"/>
      <c r="BY63878" s="10"/>
      <c r="BZ63878" s="10"/>
      <c r="CA63878" s="10"/>
      <c r="CB63878" s="10"/>
      <c r="CC63878" s="10"/>
      <c r="CD63878" s="10"/>
      <c r="CE63878" s="10"/>
      <c r="CF63878" s="10"/>
      <c r="CG63878" s="10"/>
      <c r="CH63878" s="10"/>
      <c r="CI63878" s="10"/>
      <c r="CJ63878" s="10"/>
      <c r="CK63878" s="10"/>
      <c r="CL63878" s="10"/>
      <c r="CM63878" s="10"/>
      <c r="CN63878" s="10"/>
      <c r="CO63878" s="10"/>
      <c r="CP63878" s="10"/>
      <c r="CQ63878" s="10"/>
      <c r="CR63878" s="10"/>
      <c r="CS63878" s="10"/>
      <c r="CT63878" s="10"/>
      <c r="CU63878" s="10"/>
      <c r="CV63878" s="10"/>
      <c r="CW63878" s="10"/>
      <c r="CX63878" s="10"/>
      <c r="CY63878" s="10"/>
      <c r="CZ63878" s="10"/>
      <c r="DA63878" s="10"/>
      <c r="DB63878" s="10"/>
      <c r="DC63878" s="10"/>
      <c r="DD63878" s="10"/>
      <c r="DE63878" s="10"/>
      <c r="DF63878" s="10"/>
      <c r="DG63878" s="10"/>
      <c r="DH63878" s="10"/>
      <c r="DI63878" s="10"/>
      <c r="DJ63878" s="10"/>
      <c r="DK63878" s="10"/>
      <c r="DL63878" s="10"/>
      <c r="DM63878" s="10"/>
      <c r="DN63878" s="10"/>
      <c r="DO63878" s="10"/>
      <c r="DP63878" s="10"/>
      <c r="DQ63878" s="10"/>
      <c r="DR63878" s="10"/>
      <c r="DS63878" s="10"/>
      <c r="DT63878" s="10"/>
      <c r="DU63878" s="10"/>
      <c r="DV63878" s="10"/>
      <c r="DW63878" s="10"/>
      <c r="DX63878" s="10"/>
      <c r="DY63878" s="10"/>
      <c r="DZ63878" s="10"/>
      <c r="EA63878" s="10"/>
      <c r="EB63878" s="10"/>
      <c r="EC63878" s="10"/>
      <c r="ED63878" s="10"/>
      <c r="EE63878" s="10"/>
      <c r="EF63878" s="10"/>
      <c r="EG63878" s="10"/>
      <c r="EH63878" s="10"/>
      <c r="EI63878" s="10"/>
      <c r="EJ63878" s="10"/>
      <c r="EK63878" s="10"/>
      <c r="EL63878" s="10"/>
      <c r="EM63878" s="10"/>
      <c r="EN63878" s="10"/>
      <c r="EO63878" s="10"/>
      <c r="EP63878" s="10"/>
      <c r="EQ63878" s="10"/>
      <c r="ER63878" s="10"/>
      <c r="ES63878" s="10"/>
      <c r="ET63878" s="10"/>
      <c r="EU63878" s="10"/>
      <c r="EV63878" s="10"/>
      <c r="EW63878" s="10"/>
      <c r="EX63878" s="10"/>
      <c r="EY63878" s="10"/>
      <c r="EZ63878" s="10"/>
      <c r="FA63878" s="10"/>
      <c r="FB63878" s="10"/>
      <c r="FC63878" s="10"/>
      <c r="FD63878" s="10"/>
      <c r="FE63878" s="10"/>
      <c r="FF63878" s="10"/>
      <c r="FG63878" s="10"/>
      <c r="FH63878" s="10"/>
      <c r="FI63878" s="10"/>
      <c r="FJ63878" s="10"/>
      <c r="FK63878" s="10"/>
      <c r="FL63878" s="10"/>
      <c r="FM63878" s="10"/>
      <c r="FN63878" s="10"/>
      <c r="FO63878" s="10"/>
      <c r="FP63878" s="10"/>
      <c r="FQ63878" s="10"/>
      <c r="FR63878" s="10"/>
      <c r="FS63878" s="10"/>
      <c r="FT63878" s="10"/>
      <c r="FU63878" s="10"/>
      <c r="FV63878" s="10"/>
      <c r="FW63878" s="10"/>
      <c r="FX63878" s="10"/>
      <c r="FY63878" s="10"/>
      <c r="FZ63878" s="10"/>
      <c r="GA63878" s="10"/>
      <c r="GB63878" s="10"/>
      <c r="GC63878" s="10"/>
      <c r="GD63878" s="10"/>
      <c r="GE63878" s="10"/>
    </row>
    <row r="63879" spans="1:187" ht="18" customHeight="1">
      <c r="A63879" s="8"/>
      <c r="B63879" s="8"/>
      <c r="C63879" s="8"/>
      <c r="D63879" s="8"/>
      <c r="F63879" s="8"/>
      <c r="G63879" s="8"/>
      <c r="H63879" s="8"/>
      <c r="I63879" s="8"/>
      <c r="J63879" s="8"/>
      <c r="K63879" s="10"/>
      <c r="L63879" s="10"/>
      <c r="M63879" s="10"/>
      <c r="N63879" s="10"/>
      <c r="O63879" s="10"/>
      <c r="P63879" s="10"/>
      <c r="Q63879" s="10"/>
      <c r="R63879" s="10"/>
      <c r="S63879" s="10"/>
      <c r="T63879" s="10"/>
      <c r="U63879" s="10"/>
      <c r="V63879" s="10"/>
      <c r="W63879" s="10"/>
      <c r="X63879" s="10"/>
      <c r="Y63879" s="10"/>
      <c r="Z63879" s="10"/>
      <c r="AA63879" s="10"/>
      <c r="AB63879" s="10"/>
      <c r="AC63879" s="10"/>
      <c r="AD63879" s="10"/>
      <c r="AE63879" s="10"/>
      <c r="AF63879" s="10"/>
      <c r="AG63879" s="10"/>
      <c r="AH63879" s="10"/>
      <c r="AI63879" s="10"/>
      <c r="AJ63879" s="10"/>
      <c r="AK63879" s="10"/>
      <c r="AL63879" s="10"/>
      <c r="AM63879" s="10"/>
      <c r="AN63879" s="10"/>
      <c r="AO63879" s="10"/>
      <c r="AP63879" s="10"/>
      <c r="AQ63879" s="10"/>
      <c r="AR63879" s="10"/>
      <c r="AS63879" s="10"/>
      <c r="AT63879" s="10"/>
      <c r="AU63879" s="10"/>
      <c r="AV63879" s="10"/>
      <c r="AW63879" s="10"/>
      <c r="AX63879" s="10"/>
      <c r="AY63879" s="10"/>
      <c r="AZ63879" s="10"/>
      <c r="BA63879" s="10"/>
      <c r="BB63879" s="10"/>
      <c r="BC63879" s="10"/>
      <c r="BD63879" s="10"/>
      <c r="BE63879" s="10"/>
      <c r="BF63879" s="10"/>
      <c r="BG63879" s="10"/>
      <c r="BH63879" s="10"/>
      <c r="BI63879" s="10"/>
      <c r="BJ63879" s="10"/>
      <c r="BK63879" s="10"/>
      <c r="BL63879" s="10"/>
      <c r="BM63879" s="10"/>
      <c r="BN63879" s="10"/>
      <c r="BO63879" s="10"/>
      <c r="BP63879" s="10"/>
      <c r="BQ63879" s="10"/>
      <c r="BR63879" s="10"/>
      <c r="BS63879" s="10"/>
      <c r="BT63879" s="10"/>
      <c r="BU63879" s="10"/>
      <c r="BV63879" s="10"/>
      <c r="BW63879" s="10"/>
      <c r="BX63879" s="10"/>
      <c r="BY63879" s="10"/>
      <c r="BZ63879" s="10"/>
      <c r="CA63879" s="10"/>
      <c r="CB63879" s="10"/>
      <c r="CC63879" s="10"/>
      <c r="CD63879" s="10"/>
      <c r="CE63879" s="10"/>
      <c r="CF63879" s="10"/>
      <c r="CG63879" s="10"/>
      <c r="CH63879" s="10"/>
      <c r="CI63879" s="10"/>
      <c r="CJ63879" s="10"/>
      <c r="CK63879" s="10"/>
      <c r="CL63879" s="10"/>
      <c r="CM63879" s="10"/>
      <c r="CN63879" s="10"/>
      <c r="CO63879" s="10"/>
      <c r="CP63879" s="10"/>
      <c r="CQ63879" s="10"/>
      <c r="CR63879" s="10"/>
      <c r="CS63879" s="10"/>
      <c r="CT63879" s="10"/>
      <c r="CU63879" s="10"/>
      <c r="CV63879" s="10"/>
      <c r="CW63879" s="10"/>
      <c r="CX63879" s="10"/>
      <c r="CY63879" s="10"/>
      <c r="CZ63879" s="10"/>
      <c r="DA63879" s="10"/>
      <c r="DB63879" s="10"/>
      <c r="DC63879" s="10"/>
      <c r="DD63879" s="10"/>
      <c r="DE63879" s="10"/>
      <c r="DF63879" s="10"/>
      <c r="DG63879" s="10"/>
      <c r="DH63879" s="10"/>
      <c r="DI63879" s="10"/>
      <c r="DJ63879" s="10"/>
      <c r="DK63879" s="10"/>
      <c r="DL63879" s="10"/>
      <c r="DM63879" s="10"/>
      <c r="DN63879" s="10"/>
      <c r="DO63879" s="10"/>
      <c r="DP63879" s="10"/>
      <c r="DQ63879" s="10"/>
      <c r="DR63879" s="10"/>
      <c r="DS63879" s="10"/>
      <c r="DT63879" s="10"/>
      <c r="DU63879" s="10"/>
      <c r="DV63879" s="10"/>
      <c r="DW63879" s="10"/>
      <c r="DX63879" s="10"/>
      <c r="DY63879" s="10"/>
      <c r="DZ63879" s="10"/>
      <c r="EA63879" s="10"/>
      <c r="EB63879" s="10"/>
      <c r="EC63879" s="10"/>
      <c r="ED63879" s="10"/>
      <c r="EE63879" s="10"/>
      <c r="EF63879" s="10"/>
      <c r="EG63879" s="10"/>
      <c r="EH63879" s="10"/>
      <c r="EI63879" s="10"/>
      <c r="EJ63879" s="10"/>
      <c r="EK63879" s="10"/>
      <c r="EL63879" s="10"/>
      <c r="EM63879" s="10"/>
      <c r="EN63879" s="10"/>
      <c r="EO63879" s="10"/>
      <c r="EP63879" s="10"/>
      <c r="EQ63879" s="10"/>
      <c r="ER63879" s="10"/>
      <c r="ES63879" s="10"/>
      <c r="ET63879" s="10"/>
      <c r="EU63879" s="10"/>
      <c r="EV63879" s="10"/>
      <c r="EW63879" s="10"/>
      <c r="EX63879" s="10"/>
      <c r="EY63879" s="10"/>
      <c r="EZ63879" s="10"/>
      <c r="FA63879" s="10"/>
      <c r="FB63879" s="10"/>
      <c r="FC63879" s="10"/>
      <c r="FD63879" s="10"/>
      <c r="FE63879" s="10"/>
      <c r="FF63879" s="10"/>
      <c r="FG63879" s="10"/>
      <c r="FH63879" s="10"/>
      <c r="FI63879" s="10"/>
      <c r="FJ63879" s="10"/>
      <c r="FK63879" s="10"/>
      <c r="FL63879" s="10"/>
      <c r="FM63879" s="10"/>
      <c r="FN63879" s="10"/>
      <c r="FO63879" s="10"/>
      <c r="FP63879" s="10"/>
      <c r="FQ63879" s="10"/>
      <c r="FR63879" s="10"/>
      <c r="FS63879" s="10"/>
      <c r="FT63879" s="10"/>
      <c r="FU63879" s="10"/>
      <c r="FV63879" s="10"/>
      <c r="FW63879" s="10"/>
      <c r="FX63879" s="10"/>
      <c r="FY63879" s="10"/>
      <c r="FZ63879" s="10"/>
      <c r="GA63879" s="10"/>
      <c r="GB63879" s="10"/>
      <c r="GC63879" s="10"/>
      <c r="GD63879" s="10"/>
      <c r="GE63879" s="10"/>
    </row>
    <row r="63880" spans="1:187" ht="18" customHeight="1">
      <c r="A63880" s="8"/>
      <c r="B63880" s="8"/>
      <c r="C63880" s="8"/>
      <c r="D63880" s="8"/>
      <c r="F63880" s="8"/>
      <c r="G63880" s="8"/>
      <c r="H63880" s="8"/>
      <c r="I63880" s="8"/>
      <c r="J63880" s="8"/>
      <c r="K63880" s="10"/>
      <c r="L63880" s="10"/>
      <c r="M63880" s="10"/>
      <c r="N63880" s="10"/>
      <c r="O63880" s="10"/>
      <c r="P63880" s="10"/>
      <c r="Q63880" s="10"/>
      <c r="R63880" s="10"/>
      <c r="S63880" s="10"/>
      <c r="T63880" s="10"/>
      <c r="U63880" s="10"/>
      <c r="V63880" s="10"/>
      <c r="W63880" s="10"/>
      <c r="X63880" s="10"/>
      <c r="Y63880" s="10"/>
      <c r="Z63880" s="10"/>
      <c r="AA63880" s="10"/>
      <c r="AB63880" s="10"/>
      <c r="AC63880" s="10"/>
      <c r="AD63880" s="10"/>
      <c r="AE63880" s="10"/>
      <c r="AF63880" s="10"/>
      <c r="AG63880" s="10"/>
      <c r="AH63880" s="10"/>
      <c r="AI63880" s="10"/>
      <c r="AJ63880" s="10"/>
      <c r="AK63880" s="10"/>
      <c r="AL63880" s="10"/>
      <c r="AM63880" s="10"/>
      <c r="AN63880" s="10"/>
      <c r="AO63880" s="10"/>
      <c r="AP63880" s="10"/>
      <c r="AQ63880" s="10"/>
      <c r="AR63880" s="10"/>
      <c r="AS63880" s="10"/>
      <c r="AT63880" s="10"/>
      <c r="AU63880" s="10"/>
      <c r="AV63880" s="10"/>
      <c r="AW63880" s="10"/>
      <c r="AX63880" s="10"/>
      <c r="AY63880" s="10"/>
      <c r="AZ63880" s="10"/>
      <c r="BA63880" s="10"/>
      <c r="BB63880" s="10"/>
      <c r="BC63880" s="10"/>
      <c r="BD63880" s="10"/>
      <c r="BE63880" s="10"/>
      <c r="BF63880" s="10"/>
      <c r="BG63880" s="10"/>
      <c r="BH63880" s="10"/>
      <c r="BI63880" s="10"/>
      <c r="BJ63880" s="10"/>
      <c r="BK63880" s="10"/>
      <c r="BL63880" s="10"/>
      <c r="BM63880" s="10"/>
      <c r="BN63880" s="10"/>
      <c r="BO63880" s="10"/>
      <c r="BP63880" s="10"/>
      <c r="BQ63880" s="10"/>
      <c r="BR63880" s="10"/>
      <c r="BS63880" s="10"/>
      <c r="BT63880" s="10"/>
      <c r="BU63880" s="10"/>
      <c r="BV63880" s="10"/>
      <c r="BW63880" s="10"/>
      <c r="BX63880" s="10"/>
      <c r="BY63880" s="10"/>
      <c r="BZ63880" s="10"/>
      <c r="CA63880" s="10"/>
      <c r="CB63880" s="10"/>
      <c r="CC63880" s="10"/>
      <c r="CD63880" s="10"/>
      <c r="CE63880" s="10"/>
      <c r="CF63880" s="10"/>
      <c r="CG63880" s="10"/>
      <c r="CH63880" s="10"/>
      <c r="CI63880" s="10"/>
      <c r="CJ63880" s="10"/>
      <c r="CK63880" s="10"/>
      <c r="CL63880" s="10"/>
      <c r="CM63880" s="10"/>
      <c r="CN63880" s="10"/>
      <c r="CO63880" s="10"/>
      <c r="CP63880" s="10"/>
      <c r="CQ63880" s="10"/>
      <c r="CR63880" s="10"/>
      <c r="CS63880" s="10"/>
      <c r="CT63880" s="10"/>
      <c r="CU63880" s="10"/>
      <c r="CV63880" s="10"/>
      <c r="CW63880" s="10"/>
      <c r="CX63880" s="10"/>
      <c r="CY63880" s="10"/>
      <c r="CZ63880" s="10"/>
      <c r="DA63880" s="10"/>
      <c r="DB63880" s="10"/>
      <c r="DC63880" s="10"/>
      <c r="DD63880" s="10"/>
      <c r="DE63880" s="10"/>
      <c r="DF63880" s="10"/>
      <c r="DG63880" s="10"/>
      <c r="DH63880" s="10"/>
      <c r="DI63880" s="10"/>
      <c r="DJ63880" s="10"/>
      <c r="DK63880" s="10"/>
      <c r="DL63880" s="10"/>
      <c r="DM63880" s="10"/>
      <c r="DN63880" s="10"/>
      <c r="DO63880" s="10"/>
      <c r="DP63880" s="10"/>
      <c r="DQ63880" s="10"/>
      <c r="DR63880" s="10"/>
      <c r="DS63880" s="10"/>
      <c r="DT63880" s="10"/>
      <c r="DU63880" s="10"/>
      <c r="DV63880" s="10"/>
      <c r="DW63880" s="10"/>
      <c r="DX63880" s="10"/>
      <c r="DY63880" s="10"/>
      <c r="DZ63880" s="10"/>
      <c r="EA63880" s="10"/>
      <c r="EB63880" s="10"/>
      <c r="EC63880" s="10"/>
      <c r="ED63880" s="10"/>
      <c r="EE63880" s="10"/>
      <c r="EF63880" s="10"/>
      <c r="EG63880" s="10"/>
      <c r="EH63880" s="10"/>
      <c r="EI63880" s="10"/>
      <c r="EJ63880" s="10"/>
      <c r="EK63880" s="10"/>
      <c r="EL63880" s="10"/>
      <c r="EM63880" s="10"/>
      <c r="EN63880" s="10"/>
      <c r="EO63880" s="10"/>
      <c r="EP63880" s="10"/>
      <c r="EQ63880" s="10"/>
      <c r="ER63880" s="10"/>
      <c r="ES63880" s="10"/>
      <c r="ET63880" s="10"/>
      <c r="EU63880" s="10"/>
      <c r="EV63880" s="10"/>
      <c r="EW63880" s="10"/>
      <c r="EX63880" s="10"/>
      <c r="EY63880" s="10"/>
      <c r="EZ63880" s="10"/>
      <c r="FA63880" s="10"/>
      <c r="FB63880" s="10"/>
      <c r="FC63880" s="10"/>
      <c r="FD63880" s="10"/>
      <c r="FE63880" s="10"/>
      <c r="FF63880" s="10"/>
      <c r="FG63880" s="10"/>
      <c r="FH63880" s="10"/>
      <c r="FI63880" s="10"/>
      <c r="FJ63880" s="10"/>
      <c r="FK63880" s="10"/>
      <c r="FL63880" s="10"/>
      <c r="FM63880" s="10"/>
      <c r="FN63880" s="10"/>
      <c r="FO63880" s="10"/>
      <c r="FP63880" s="10"/>
      <c r="FQ63880" s="10"/>
      <c r="FR63880" s="10"/>
      <c r="FS63880" s="10"/>
      <c r="FT63880" s="10"/>
      <c r="FU63880" s="10"/>
      <c r="FV63880" s="10"/>
      <c r="FW63880" s="10"/>
      <c r="FX63880" s="10"/>
      <c r="FY63880" s="10"/>
      <c r="FZ63880" s="10"/>
      <c r="GA63880" s="10"/>
      <c r="GB63880" s="10"/>
      <c r="GC63880" s="10"/>
      <c r="GD63880" s="10"/>
      <c r="GE63880" s="10"/>
    </row>
    <row r="63881" spans="1:187" ht="18" customHeight="1">
      <c r="A63881" s="8"/>
      <c r="B63881" s="8"/>
      <c r="C63881" s="8"/>
      <c r="D63881" s="8"/>
      <c r="F63881" s="8"/>
      <c r="G63881" s="8"/>
      <c r="H63881" s="8"/>
      <c r="I63881" s="8"/>
      <c r="J63881" s="8"/>
      <c r="K63881" s="10"/>
      <c r="L63881" s="10"/>
      <c r="M63881" s="10"/>
      <c r="N63881" s="10"/>
      <c r="O63881" s="10"/>
      <c r="P63881" s="10"/>
      <c r="Q63881" s="10"/>
      <c r="R63881" s="10"/>
      <c r="S63881" s="10"/>
      <c r="T63881" s="10"/>
      <c r="U63881" s="10"/>
      <c r="V63881" s="10"/>
      <c r="W63881" s="10"/>
      <c r="X63881" s="10"/>
      <c r="Y63881" s="10"/>
      <c r="Z63881" s="10"/>
      <c r="AA63881" s="10"/>
      <c r="AB63881" s="10"/>
      <c r="AC63881" s="10"/>
      <c r="AD63881" s="10"/>
      <c r="AE63881" s="10"/>
      <c r="AF63881" s="10"/>
      <c r="AG63881" s="10"/>
      <c r="AH63881" s="10"/>
      <c r="AI63881" s="10"/>
      <c r="AJ63881" s="10"/>
      <c r="AK63881" s="10"/>
      <c r="AL63881" s="10"/>
      <c r="AM63881" s="10"/>
      <c r="AN63881" s="10"/>
      <c r="AO63881" s="10"/>
      <c r="AP63881" s="10"/>
      <c r="AQ63881" s="10"/>
      <c r="AR63881" s="10"/>
      <c r="AS63881" s="10"/>
      <c r="AT63881" s="10"/>
      <c r="AU63881" s="10"/>
      <c r="AV63881" s="10"/>
      <c r="AW63881" s="10"/>
      <c r="AX63881" s="10"/>
      <c r="AY63881" s="10"/>
      <c r="AZ63881" s="10"/>
      <c r="BA63881" s="10"/>
      <c r="BB63881" s="10"/>
      <c r="BC63881" s="10"/>
      <c r="BD63881" s="10"/>
      <c r="BE63881" s="10"/>
      <c r="BF63881" s="10"/>
      <c r="BG63881" s="10"/>
      <c r="BH63881" s="10"/>
      <c r="BI63881" s="10"/>
      <c r="BJ63881" s="10"/>
      <c r="BK63881" s="10"/>
      <c r="BL63881" s="10"/>
      <c r="BM63881" s="10"/>
      <c r="BN63881" s="10"/>
      <c r="BO63881" s="10"/>
      <c r="BP63881" s="10"/>
      <c r="BQ63881" s="10"/>
      <c r="BR63881" s="10"/>
      <c r="BS63881" s="10"/>
      <c r="BT63881" s="10"/>
      <c r="BU63881" s="10"/>
      <c r="BV63881" s="10"/>
      <c r="BW63881" s="10"/>
      <c r="BX63881" s="10"/>
      <c r="BY63881" s="10"/>
      <c r="BZ63881" s="10"/>
      <c r="CA63881" s="10"/>
      <c r="CB63881" s="10"/>
      <c r="CC63881" s="10"/>
      <c r="CD63881" s="10"/>
      <c r="CE63881" s="10"/>
      <c r="CF63881" s="10"/>
      <c r="CG63881" s="10"/>
      <c r="CH63881" s="10"/>
      <c r="CI63881" s="10"/>
      <c r="CJ63881" s="10"/>
      <c r="CK63881" s="10"/>
      <c r="CL63881" s="10"/>
      <c r="CM63881" s="10"/>
      <c r="CN63881" s="10"/>
      <c r="CO63881" s="10"/>
      <c r="CP63881" s="10"/>
      <c r="CQ63881" s="10"/>
      <c r="CR63881" s="10"/>
      <c r="CS63881" s="10"/>
      <c r="CT63881" s="10"/>
      <c r="CU63881" s="10"/>
      <c r="CV63881" s="10"/>
      <c r="CW63881" s="10"/>
      <c r="CX63881" s="10"/>
      <c r="CY63881" s="10"/>
      <c r="CZ63881" s="10"/>
      <c r="DA63881" s="10"/>
      <c r="DB63881" s="10"/>
      <c r="DC63881" s="10"/>
      <c r="DD63881" s="10"/>
      <c r="DE63881" s="10"/>
      <c r="DF63881" s="10"/>
      <c r="DG63881" s="10"/>
      <c r="DH63881" s="10"/>
      <c r="DI63881" s="10"/>
      <c r="DJ63881" s="10"/>
      <c r="DK63881" s="10"/>
      <c r="DL63881" s="10"/>
      <c r="DM63881" s="10"/>
      <c r="DN63881" s="10"/>
      <c r="DO63881" s="10"/>
      <c r="DP63881" s="10"/>
      <c r="DQ63881" s="10"/>
      <c r="DR63881" s="10"/>
      <c r="DS63881" s="10"/>
      <c r="DT63881" s="10"/>
      <c r="DU63881" s="10"/>
      <c r="DV63881" s="10"/>
      <c r="DW63881" s="10"/>
      <c r="DX63881" s="10"/>
      <c r="DY63881" s="10"/>
      <c r="DZ63881" s="10"/>
      <c r="EA63881" s="10"/>
      <c r="EB63881" s="10"/>
      <c r="EC63881" s="10"/>
      <c r="ED63881" s="10"/>
      <c r="EE63881" s="10"/>
      <c r="EF63881" s="10"/>
      <c r="EG63881" s="10"/>
      <c r="EH63881" s="10"/>
      <c r="EI63881" s="10"/>
      <c r="EJ63881" s="10"/>
      <c r="EK63881" s="10"/>
      <c r="EL63881" s="10"/>
      <c r="EM63881" s="10"/>
      <c r="EN63881" s="10"/>
      <c r="EO63881" s="10"/>
      <c r="EP63881" s="10"/>
      <c r="EQ63881" s="10"/>
      <c r="ER63881" s="10"/>
      <c r="ES63881" s="10"/>
      <c r="ET63881" s="10"/>
      <c r="EU63881" s="10"/>
      <c r="EV63881" s="10"/>
      <c r="EW63881" s="10"/>
      <c r="EX63881" s="10"/>
      <c r="EY63881" s="10"/>
      <c r="EZ63881" s="10"/>
      <c r="FA63881" s="10"/>
      <c r="FB63881" s="10"/>
      <c r="FC63881" s="10"/>
      <c r="FD63881" s="10"/>
      <c r="FE63881" s="10"/>
      <c r="FF63881" s="10"/>
      <c r="FG63881" s="10"/>
      <c r="FH63881" s="10"/>
      <c r="FI63881" s="10"/>
      <c r="FJ63881" s="10"/>
      <c r="FK63881" s="10"/>
      <c r="FL63881" s="10"/>
      <c r="FM63881" s="10"/>
      <c r="FN63881" s="10"/>
      <c r="FO63881" s="10"/>
      <c r="FP63881" s="10"/>
      <c r="FQ63881" s="10"/>
      <c r="FR63881" s="10"/>
      <c r="FS63881" s="10"/>
      <c r="FT63881" s="10"/>
      <c r="FU63881" s="10"/>
      <c r="FV63881" s="10"/>
      <c r="FW63881" s="10"/>
      <c r="FX63881" s="10"/>
      <c r="FY63881" s="10"/>
      <c r="FZ63881" s="10"/>
      <c r="GA63881" s="10"/>
      <c r="GB63881" s="10"/>
      <c r="GC63881" s="10"/>
      <c r="GD63881" s="10"/>
      <c r="GE63881" s="10"/>
    </row>
    <row r="63882" spans="1:187" ht="18" customHeight="1">
      <c r="A63882" s="8"/>
      <c r="B63882" s="8"/>
      <c r="C63882" s="8"/>
      <c r="D63882" s="8"/>
      <c r="F63882" s="8"/>
      <c r="G63882" s="8"/>
      <c r="H63882" s="8"/>
      <c r="I63882" s="8"/>
      <c r="J63882" s="8"/>
      <c r="K63882" s="10"/>
      <c r="L63882" s="10"/>
      <c r="M63882" s="10"/>
      <c r="N63882" s="10"/>
      <c r="O63882" s="10"/>
      <c r="P63882" s="10"/>
      <c r="Q63882" s="10"/>
      <c r="R63882" s="10"/>
      <c r="S63882" s="10"/>
      <c r="T63882" s="10"/>
      <c r="U63882" s="10"/>
      <c r="V63882" s="10"/>
      <c r="W63882" s="10"/>
      <c r="X63882" s="10"/>
      <c r="Y63882" s="10"/>
      <c r="Z63882" s="10"/>
      <c r="AA63882" s="10"/>
      <c r="AB63882" s="10"/>
      <c r="AC63882" s="10"/>
      <c r="AD63882" s="10"/>
      <c r="AE63882" s="10"/>
      <c r="AF63882" s="10"/>
      <c r="AG63882" s="10"/>
      <c r="AH63882" s="10"/>
      <c r="AI63882" s="10"/>
      <c r="AJ63882" s="10"/>
      <c r="AK63882" s="10"/>
      <c r="AL63882" s="10"/>
      <c r="AM63882" s="10"/>
      <c r="AN63882" s="10"/>
      <c r="AO63882" s="10"/>
      <c r="AP63882" s="10"/>
      <c r="AQ63882" s="10"/>
      <c r="AR63882" s="10"/>
      <c r="AS63882" s="10"/>
      <c r="AT63882" s="10"/>
      <c r="AU63882" s="10"/>
      <c r="AV63882" s="10"/>
      <c r="AW63882" s="10"/>
      <c r="AX63882" s="10"/>
      <c r="AY63882" s="10"/>
      <c r="AZ63882" s="10"/>
      <c r="BA63882" s="10"/>
      <c r="BB63882" s="10"/>
      <c r="BC63882" s="10"/>
      <c r="BD63882" s="10"/>
      <c r="BE63882" s="10"/>
      <c r="BF63882" s="10"/>
      <c r="BG63882" s="10"/>
      <c r="BH63882" s="10"/>
      <c r="BI63882" s="10"/>
      <c r="BJ63882" s="10"/>
      <c r="BK63882" s="10"/>
      <c r="BL63882" s="10"/>
      <c r="BM63882" s="10"/>
      <c r="BN63882" s="10"/>
      <c r="BO63882" s="10"/>
      <c r="BP63882" s="10"/>
      <c r="BQ63882" s="10"/>
      <c r="BR63882" s="10"/>
      <c r="BS63882" s="10"/>
      <c r="BT63882" s="10"/>
      <c r="BU63882" s="10"/>
      <c r="BV63882" s="10"/>
      <c r="BW63882" s="10"/>
      <c r="BX63882" s="10"/>
      <c r="BY63882" s="10"/>
      <c r="BZ63882" s="10"/>
      <c r="CA63882" s="10"/>
      <c r="CB63882" s="10"/>
      <c r="CC63882" s="10"/>
      <c r="CD63882" s="10"/>
      <c r="CE63882" s="10"/>
      <c r="CF63882" s="10"/>
      <c r="CG63882" s="10"/>
      <c r="CH63882" s="10"/>
      <c r="CI63882" s="10"/>
      <c r="CJ63882" s="10"/>
      <c r="CK63882" s="10"/>
      <c r="CL63882" s="10"/>
      <c r="CM63882" s="10"/>
      <c r="CN63882" s="10"/>
      <c r="CO63882" s="10"/>
      <c r="CP63882" s="10"/>
      <c r="CQ63882" s="10"/>
      <c r="CR63882" s="10"/>
      <c r="CS63882" s="10"/>
      <c r="CT63882" s="10"/>
      <c r="CU63882" s="10"/>
      <c r="CV63882" s="10"/>
      <c r="CW63882" s="10"/>
      <c r="CX63882" s="10"/>
      <c r="CY63882" s="10"/>
      <c r="CZ63882" s="10"/>
      <c r="DA63882" s="10"/>
      <c r="DB63882" s="10"/>
      <c r="DC63882" s="10"/>
      <c r="DD63882" s="10"/>
      <c r="DE63882" s="10"/>
      <c r="DF63882" s="10"/>
      <c r="DG63882" s="10"/>
      <c r="DH63882" s="10"/>
      <c r="DI63882" s="10"/>
      <c r="DJ63882" s="10"/>
      <c r="DK63882" s="10"/>
      <c r="DL63882" s="10"/>
      <c r="DM63882" s="10"/>
      <c r="DN63882" s="10"/>
      <c r="DO63882" s="10"/>
      <c r="DP63882" s="10"/>
      <c r="DQ63882" s="10"/>
      <c r="DR63882" s="10"/>
      <c r="DS63882" s="10"/>
      <c r="DT63882" s="10"/>
      <c r="DU63882" s="10"/>
      <c r="DV63882" s="10"/>
      <c r="DW63882" s="10"/>
      <c r="DX63882" s="10"/>
      <c r="DY63882" s="10"/>
      <c r="DZ63882" s="10"/>
      <c r="EA63882" s="10"/>
      <c r="EB63882" s="10"/>
      <c r="EC63882" s="10"/>
      <c r="ED63882" s="10"/>
      <c r="EE63882" s="10"/>
      <c r="EF63882" s="10"/>
      <c r="EG63882" s="10"/>
      <c r="EH63882" s="10"/>
      <c r="EI63882" s="10"/>
      <c r="EJ63882" s="10"/>
      <c r="EK63882" s="10"/>
      <c r="EL63882" s="10"/>
      <c r="EM63882" s="10"/>
      <c r="EN63882" s="10"/>
      <c r="EO63882" s="10"/>
      <c r="EP63882" s="10"/>
      <c r="EQ63882" s="10"/>
      <c r="ER63882" s="10"/>
      <c r="ES63882" s="10"/>
      <c r="ET63882" s="10"/>
      <c r="EU63882" s="10"/>
      <c r="EV63882" s="10"/>
      <c r="EW63882" s="10"/>
      <c r="EX63882" s="10"/>
      <c r="EY63882" s="10"/>
      <c r="EZ63882" s="10"/>
      <c r="FA63882" s="10"/>
      <c r="FB63882" s="10"/>
      <c r="FC63882" s="10"/>
      <c r="FD63882" s="10"/>
      <c r="FE63882" s="10"/>
      <c r="FF63882" s="10"/>
      <c r="FG63882" s="10"/>
      <c r="FH63882" s="10"/>
      <c r="FI63882" s="10"/>
      <c r="FJ63882" s="10"/>
      <c r="FK63882" s="10"/>
      <c r="FL63882" s="10"/>
      <c r="FM63882" s="10"/>
      <c r="FN63882" s="10"/>
      <c r="FO63882" s="10"/>
      <c r="FP63882" s="10"/>
      <c r="FQ63882" s="10"/>
      <c r="FR63882" s="10"/>
      <c r="FS63882" s="10"/>
      <c r="FT63882" s="10"/>
      <c r="FU63882" s="10"/>
      <c r="FV63882" s="10"/>
      <c r="FW63882" s="10"/>
      <c r="FX63882" s="10"/>
      <c r="FY63882" s="10"/>
      <c r="FZ63882" s="10"/>
      <c r="GA63882" s="10"/>
      <c r="GB63882" s="10"/>
      <c r="GC63882" s="10"/>
      <c r="GD63882" s="10"/>
      <c r="GE63882" s="10"/>
    </row>
    <row r="63883" spans="1:187" ht="18" customHeight="1">
      <c r="A63883" s="8"/>
      <c r="B63883" s="8"/>
      <c r="C63883" s="8"/>
      <c r="D63883" s="8"/>
      <c r="F63883" s="8"/>
      <c r="G63883" s="8"/>
      <c r="H63883" s="8"/>
      <c r="I63883" s="8"/>
      <c r="J63883" s="8"/>
      <c r="K63883" s="10"/>
      <c r="L63883" s="10"/>
      <c r="M63883" s="10"/>
      <c r="N63883" s="10"/>
      <c r="O63883" s="10"/>
      <c r="P63883" s="10"/>
      <c r="Q63883" s="10"/>
      <c r="R63883" s="10"/>
      <c r="S63883" s="10"/>
      <c r="T63883" s="10"/>
      <c r="U63883" s="10"/>
      <c r="V63883" s="10"/>
      <c r="W63883" s="10"/>
      <c r="X63883" s="10"/>
      <c r="Y63883" s="10"/>
      <c r="Z63883" s="10"/>
      <c r="AA63883" s="10"/>
      <c r="AB63883" s="10"/>
      <c r="AC63883" s="10"/>
      <c r="AD63883" s="10"/>
      <c r="AE63883" s="10"/>
      <c r="AF63883" s="10"/>
      <c r="AG63883" s="10"/>
      <c r="AH63883" s="10"/>
      <c r="AI63883" s="10"/>
      <c r="AJ63883" s="10"/>
      <c r="AK63883" s="10"/>
      <c r="AL63883" s="10"/>
      <c r="AM63883" s="10"/>
      <c r="AN63883" s="10"/>
      <c r="AO63883" s="10"/>
      <c r="AP63883" s="10"/>
      <c r="AQ63883" s="10"/>
      <c r="AR63883" s="10"/>
      <c r="AS63883" s="10"/>
      <c r="AT63883" s="10"/>
      <c r="AU63883" s="10"/>
      <c r="AV63883" s="10"/>
      <c r="AW63883" s="10"/>
      <c r="AX63883" s="10"/>
      <c r="AY63883" s="10"/>
      <c r="AZ63883" s="10"/>
      <c r="BA63883" s="10"/>
      <c r="BB63883" s="10"/>
      <c r="BC63883" s="10"/>
      <c r="BD63883" s="10"/>
      <c r="BE63883" s="10"/>
      <c r="BF63883" s="10"/>
      <c r="BG63883" s="10"/>
      <c r="BH63883" s="10"/>
      <c r="BI63883" s="10"/>
      <c r="BJ63883" s="10"/>
      <c r="BK63883" s="10"/>
      <c r="BL63883" s="10"/>
      <c r="BM63883" s="10"/>
      <c r="BN63883" s="10"/>
      <c r="BO63883" s="10"/>
      <c r="BP63883" s="10"/>
      <c r="BQ63883" s="10"/>
      <c r="BR63883" s="10"/>
      <c r="BS63883" s="10"/>
      <c r="BT63883" s="10"/>
      <c r="BU63883" s="10"/>
      <c r="BV63883" s="10"/>
      <c r="BW63883" s="10"/>
      <c r="BX63883" s="10"/>
      <c r="BY63883" s="10"/>
      <c r="BZ63883" s="10"/>
      <c r="CA63883" s="10"/>
      <c r="CB63883" s="10"/>
      <c r="CC63883" s="10"/>
      <c r="CD63883" s="10"/>
      <c r="CE63883" s="10"/>
      <c r="CF63883" s="10"/>
      <c r="CG63883" s="10"/>
      <c r="CH63883" s="10"/>
      <c r="CI63883" s="10"/>
      <c r="CJ63883" s="10"/>
      <c r="CK63883" s="10"/>
      <c r="CL63883" s="10"/>
      <c r="CM63883" s="10"/>
      <c r="CN63883" s="10"/>
      <c r="CO63883" s="10"/>
      <c r="CP63883" s="10"/>
      <c r="CQ63883" s="10"/>
      <c r="CR63883" s="10"/>
      <c r="CS63883" s="10"/>
      <c r="CT63883" s="10"/>
      <c r="CU63883" s="10"/>
      <c r="CV63883" s="10"/>
      <c r="CW63883" s="10"/>
      <c r="CX63883" s="10"/>
      <c r="CY63883" s="10"/>
      <c r="CZ63883" s="10"/>
      <c r="DA63883" s="10"/>
      <c r="DB63883" s="10"/>
      <c r="DC63883" s="10"/>
      <c r="DD63883" s="10"/>
      <c r="DE63883" s="10"/>
      <c r="DF63883" s="10"/>
      <c r="DG63883" s="10"/>
      <c r="DH63883" s="10"/>
      <c r="DI63883" s="10"/>
      <c r="DJ63883" s="10"/>
      <c r="DK63883" s="10"/>
      <c r="DL63883" s="10"/>
      <c r="DM63883" s="10"/>
      <c r="DN63883" s="10"/>
      <c r="DO63883" s="10"/>
      <c r="DP63883" s="10"/>
      <c r="DQ63883" s="10"/>
      <c r="DR63883" s="10"/>
      <c r="DS63883" s="10"/>
      <c r="DT63883" s="10"/>
      <c r="DU63883" s="10"/>
      <c r="DV63883" s="10"/>
      <c r="DW63883" s="10"/>
      <c r="DX63883" s="10"/>
      <c r="DY63883" s="10"/>
      <c r="DZ63883" s="10"/>
      <c r="EA63883" s="10"/>
      <c r="EB63883" s="10"/>
      <c r="EC63883" s="10"/>
      <c r="ED63883" s="10"/>
      <c r="EE63883" s="10"/>
      <c r="EF63883" s="10"/>
      <c r="EG63883" s="10"/>
      <c r="EH63883" s="10"/>
      <c r="EI63883" s="10"/>
      <c r="EJ63883" s="10"/>
      <c r="EK63883" s="10"/>
      <c r="EL63883" s="10"/>
      <c r="EM63883" s="10"/>
      <c r="EN63883" s="10"/>
      <c r="EO63883" s="10"/>
      <c r="EP63883" s="10"/>
      <c r="EQ63883" s="10"/>
      <c r="ER63883" s="10"/>
      <c r="ES63883" s="10"/>
      <c r="ET63883" s="10"/>
      <c r="EU63883" s="10"/>
      <c r="EV63883" s="10"/>
      <c r="EW63883" s="10"/>
      <c r="EX63883" s="10"/>
      <c r="EY63883" s="10"/>
      <c r="EZ63883" s="10"/>
      <c r="FA63883" s="10"/>
      <c r="FB63883" s="10"/>
      <c r="FC63883" s="10"/>
      <c r="FD63883" s="10"/>
      <c r="FE63883" s="10"/>
      <c r="FF63883" s="10"/>
      <c r="FG63883" s="10"/>
      <c r="FH63883" s="10"/>
      <c r="FI63883" s="10"/>
      <c r="FJ63883" s="10"/>
      <c r="FK63883" s="10"/>
      <c r="FL63883" s="10"/>
      <c r="FM63883" s="10"/>
      <c r="FN63883" s="10"/>
      <c r="FO63883" s="10"/>
      <c r="FP63883" s="10"/>
      <c r="FQ63883" s="10"/>
      <c r="FR63883" s="10"/>
      <c r="FS63883" s="10"/>
      <c r="FT63883" s="10"/>
      <c r="FU63883" s="10"/>
      <c r="FV63883" s="10"/>
      <c r="FW63883" s="10"/>
      <c r="FX63883" s="10"/>
      <c r="FY63883" s="10"/>
      <c r="FZ63883" s="10"/>
      <c r="GA63883" s="10"/>
      <c r="GB63883" s="10"/>
      <c r="GC63883" s="10"/>
      <c r="GD63883" s="10"/>
      <c r="GE63883" s="10"/>
    </row>
    <row r="63884" spans="1:187" ht="18" customHeight="1">
      <c r="A63884" s="8"/>
      <c r="B63884" s="8"/>
      <c r="C63884" s="8"/>
      <c r="D63884" s="8"/>
      <c r="F63884" s="8"/>
      <c r="G63884" s="8"/>
      <c r="H63884" s="8"/>
      <c r="I63884" s="8"/>
      <c r="J63884" s="8"/>
      <c r="K63884" s="10"/>
      <c r="L63884" s="10"/>
      <c r="M63884" s="10"/>
      <c r="N63884" s="10"/>
      <c r="O63884" s="10"/>
      <c r="P63884" s="10"/>
      <c r="Q63884" s="10"/>
      <c r="R63884" s="10"/>
      <c r="S63884" s="10"/>
      <c r="T63884" s="10"/>
      <c r="U63884" s="10"/>
      <c r="V63884" s="10"/>
      <c r="W63884" s="10"/>
      <c r="X63884" s="10"/>
      <c r="Y63884" s="10"/>
      <c r="Z63884" s="10"/>
      <c r="AA63884" s="10"/>
      <c r="AB63884" s="10"/>
      <c r="AC63884" s="10"/>
      <c r="AD63884" s="10"/>
      <c r="AE63884" s="10"/>
      <c r="AF63884" s="10"/>
      <c r="AG63884" s="10"/>
      <c r="AH63884" s="10"/>
      <c r="AI63884" s="10"/>
      <c r="AJ63884" s="10"/>
      <c r="AK63884" s="10"/>
      <c r="AL63884" s="10"/>
      <c r="AM63884" s="10"/>
      <c r="AN63884" s="10"/>
      <c r="AO63884" s="10"/>
      <c r="AP63884" s="10"/>
      <c r="AQ63884" s="10"/>
      <c r="AR63884" s="10"/>
      <c r="AS63884" s="10"/>
      <c r="AT63884" s="10"/>
      <c r="AU63884" s="10"/>
      <c r="AV63884" s="10"/>
      <c r="AW63884" s="10"/>
      <c r="AX63884" s="10"/>
      <c r="AY63884" s="10"/>
      <c r="AZ63884" s="10"/>
      <c r="BA63884" s="10"/>
      <c r="BB63884" s="10"/>
      <c r="BC63884" s="10"/>
      <c r="BD63884" s="10"/>
      <c r="BE63884" s="10"/>
      <c r="BF63884" s="10"/>
      <c r="BG63884" s="10"/>
      <c r="BH63884" s="10"/>
      <c r="BI63884" s="10"/>
      <c r="BJ63884" s="10"/>
      <c r="BK63884" s="10"/>
      <c r="BL63884" s="10"/>
      <c r="BM63884" s="10"/>
      <c r="BN63884" s="10"/>
      <c r="BO63884" s="10"/>
      <c r="BP63884" s="10"/>
      <c r="BQ63884" s="10"/>
      <c r="BR63884" s="10"/>
      <c r="BS63884" s="10"/>
      <c r="BT63884" s="10"/>
      <c r="BU63884" s="10"/>
      <c r="BV63884" s="10"/>
      <c r="BW63884" s="10"/>
      <c r="BX63884" s="10"/>
      <c r="BY63884" s="10"/>
      <c r="BZ63884" s="10"/>
      <c r="CA63884" s="10"/>
      <c r="CB63884" s="10"/>
      <c r="CC63884" s="10"/>
      <c r="CD63884" s="10"/>
      <c r="CE63884" s="10"/>
      <c r="CF63884" s="10"/>
      <c r="CG63884" s="10"/>
      <c r="CH63884" s="10"/>
      <c r="CI63884" s="10"/>
      <c r="CJ63884" s="10"/>
      <c r="CK63884" s="10"/>
      <c r="CL63884" s="10"/>
      <c r="CM63884" s="10"/>
      <c r="CN63884" s="10"/>
      <c r="CO63884" s="10"/>
      <c r="CP63884" s="10"/>
      <c r="CQ63884" s="10"/>
      <c r="CR63884" s="10"/>
      <c r="CS63884" s="10"/>
      <c r="CT63884" s="10"/>
      <c r="CU63884" s="10"/>
      <c r="CV63884" s="10"/>
      <c r="CW63884" s="10"/>
      <c r="CX63884" s="10"/>
      <c r="CY63884" s="10"/>
      <c r="CZ63884" s="10"/>
      <c r="DA63884" s="10"/>
      <c r="DB63884" s="10"/>
      <c r="DC63884" s="10"/>
      <c r="DD63884" s="10"/>
      <c r="DE63884" s="10"/>
      <c r="DF63884" s="10"/>
      <c r="DG63884" s="10"/>
      <c r="DH63884" s="10"/>
      <c r="DI63884" s="10"/>
      <c r="DJ63884" s="10"/>
      <c r="DK63884" s="10"/>
      <c r="DL63884" s="10"/>
      <c r="DM63884" s="10"/>
      <c r="DN63884" s="10"/>
      <c r="DO63884" s="10"/>
      <c r="DP63884" s="10"/>
      <c r="DQ63884" s="10"/>
      <c r="DR63884" s="10"/>
      <c r="DS63884" s="10"/>
      <c r="DT63884" s="10"/>
      <c r="DU63884" s="10"/>
      <c r="DV63884" s="10"/>
      <c r="DW63884" s="10"/>
      <c r="DX63884" s="10"/>
      <c r="DY63884" s="10"/>
      <c r="DZ63884" s="10"/>
      <c r="EA63884" s="10"/>
      <c r="EB63884" s="10"/>
      <c r="EC63884" s="10"/>
      <c r="ED63884" s="10"/>
      <c r="EE63884" s="10"/>
      <c r="EF63884" s="10"/>
      <c r="EG63884" s="10"/>
      <c r="EH63884" s="10"/>
      <c r="EI63884" s="10"/>
      <c r="EJ63884" s="10"/>
      <c r="EK63884" s="10"/>
      <c r="EL63884" s="10"/>
      <c r="EM63884" s="10"/>
      <c r="EN63884" s="10"/>
      <c r="EO63884" s="10"/>
      <c r="EP63884" s="10"/>
      <c r="EQ63884" s="10"/>
      <c r="ER63884" s="10"/>
      <c r="ES63884" s="10"/>
      <c r="ET63884" s="10"/>
      <c r="EU63884" s="10"/>
      <c r="EV63884" s="10"/>
      <c r="EW63884" s="10"/>
      <c r="EX63884" s="10"/>
      <c r="EY63884" s="10"/>
      <c r="EZ63884" s="10"/>
      <c r="FA63884" s="10"/>
      <c r="FB63884" s="10"/>
      <c r="FC63884" s="10"/>
      <c r="FD63884" s="10"/>
      <c r="FE63884" s="10"/>
      <c r="FF63884" s="10"/>
      <c r="FG63884" s="10"/>
      <c r="FH63884" s="10"/>
      <c r="FI63884" s="10"/>
      <c r="FJ63884" s="10"/>
      <c r="FK63884" s="10"/>
      <c r="FL63884" s="10"/>
      <c r="FM63884" s="10"/>
      <c r="FN63884" s="10"/>
      <c r="FO63884" s="10"/>
      <c r="FP63884" s="10"/>
      <c r="FQ63884" s="10"/>
      <c r="FR63884" s="10"/>
      <c r="FS63884" s="10"/>
      <c r="FT63884" s="10"/>
      <c r="FU63884" s="10"/>
      <c r="FV63884" s="10"/>
      <c r="FW63884" s="10"/>
      <c r="FX63884" s="10"/>
      <c r="FY63884" s="10"/>
      <c r="FZ63884" s="10"/>
      <c r="GA63884" s="10"/>
      <c r="GB63884" s="10"/>
      <c r="GC63884" s="10"/>
      <c r="GD63884" s="10"/>
      <c r="GE63884" s="10"/>
    </row>
    <row r="63885" spans="1:187" ht="18" customHeight="1">
      <c r="A63885" s="8"/>
      <c r="B63885" s="8"/>
      <c r="C63885" s="8"/>
      <c r="D63885" s="8"/>
      <c r="F63885" s="8"/>
      <c r="G63885" s="8"/>
      <c r="H63885" s="8"/>
      <c r="I63885" s="8"/>
      <c r="J63885" s="8"/>
      <c r="K63885" s="10"/>
      <c r="L63885" s="10"/>
      <c r="M63885" s="10"/>
      <c r="N63885" s="10"/>
      <c r="O63885" s="10"/>
      <c r="P63885" s="10"/>
      <c r="Q63885" s="10"/>
      <c r="R63885" s="10"/>
      <c r="S63885" s="10"/>
      <c r="T63885" s="10"/>
      <c r="U63885" s="10"/>
      <c r="V63885" s="10"/>
      <c r="W63885" s="10"/>
      <c r="X63885" s="10"/>
      <c r="Y63885" s="10"/>
      <c r="Z63885" s="10"/>
      <c r="AA63885" s="10"/>
      <c r="AB63885" s="10"/>
      <c r="AC63885" s="10"/>
      <c r="AD63885" s="10"/>
      <c r="AE63885" s="10"/>
      <c r="AF63885" s="10"/>
      <c r="AG63885" s="10"/>
      <c r="AH63885" s="10"/>
      <c r="AI63885" s="10"/>
      <c r="AJ63885" s="10"/>
      <c r="AK63885" s="10"/>
      <c r="AL63885" s="10"/>
      <c r="AM63885" s="10"/>
      <c r="AN63885" s="10"/>
      <c r="AO63885" s="10"/>
      <c r="AP63885" s="10"/>
      <c r="AQ63885" s="10"/>
      <c r="AR63885" s="10"/>
      <c r="AS63885" s="10"/>
      <c r="AT63885" s="10"/>
      <c r="AU63885" s="10"/>
      <c r="AV63885" s="10"/>
      <c r="AW63885" s="10"/>
      <c r="AX63885" s="10"/>
      <c r="AY63885" s="10"/>
      <c r="AZ63885" s="10"/>
      <c r="BA63885" s="10"/>
      <c r="BB63885" s="10"/>
      <c r="BC63885" s="10"/>
      <c r="BD63885" s="10"/>
      <c r="BE63885" s="10"/>
      <c r="BF63885" s="10"/>
      <c r="BG63885" s="10"/>
      <c r="BH63885" s="10"/>
      <c r="BI63885" s="10"/>
      <c r="BJ63885" s="10"/>
      <c r="BK63885" s="10"/>
      <c r="BL63885" s="10"/>
      <c r="BM63885" s="10"/>
      <c r="BN63885" s="10"/>
      <c r="BO63885" s="10"/>
      <c r="BP63885" s="10"/>
      <c r="BQ63885" s="10"/>
      <c r="BR63885" s="10"/>
      <c r="BS63885" s="10"/>
      <c r="BT63885" s="10"/>
      <c r="BU63885" s="10"/>
      <c r="BV63885" s="10"/>
      <c r="BW63885" s="10"/>
      <c r="BX63885" s="10"/>
      <c r="BY63885" s="10"/>
      <c r="BZ63885" s="10"/>
      <c r="CA63885" s="10"/>
      <c r="CB63885" s="10"/>
      <c r="CC63885" s="10"/>
      <c r="CD63885" s="10"/>
      <c r="CE63885" s="10"/>
      <c r="CF63885" s="10"/>
      <c r="CG63885" s="10"/>
      <c r="CH63885" s="10"/>
      <c r="CI63885" s="10"/>
      <c r="CJ63885" s="10"/>
      <c r="CK63885" s="10"/>
      <c r="CL63885" s="10"/>
      <c r="CM63885" s="10"/>
      <c r="CN63885" s="10"/>
      <c r="CO63885" s="10"/>
      <c r="CP63885" s="10"/>
      <c r="CQ63885" s="10"/>
      <c r="CR63885" s="10"/>
      <c r="CS63885" s="10"/>
      <c r="CT63885" s="10"/>
      <c r="CU63885" s="10"/>
      <c r="CV63885" s="10"/>
      <c r="CW63885" s="10"/>
      <c r="CX63885" s="10"/>
      <c r="CY63885" s="10"/>
      <c r="CZ63885" s="10"/>
      <c r="DA63885" s="10"/>
      <c r="DB63885" s="10"/>
      <c r="DC63885" s="10"/>
      <c r="DD63885" s="10"/>
      <c r="DE63885" s="10"/>
      <c r="DF63885" s="10"/>
      <c r="DG63885" s="10"/>
      <c r="DH63885" s="10"/>
      <c r="DI63885" s="10"/>
      <c r="DJ63885" s="10"/>
      <c r="DK63885" s="10"/>
      <c r="DL63885" s="10"/>
      <c r="DM63885" s="10"/>
      <c r="DN63885" s="10"/>
      <c r="DO63885" s="10"/>
      <c r="DP63885" s="10"/>
      <c r="DQ63885" s="10"/>
      <c r="DR63885" s="10"/>
      <c r="DS63885" s="10"/>
      <c r="DT63885" s="10"/>
      <c r="DU63885" s="10"/>
      <c r="DV63885" s="10"/>
      <c r="DW63885" s="10"/>
      <c r="DX63885" s="10"/>
      <c r="DY63885" s="10"/>
      <c r="DZ63885" s="10"/>
      <c r="EA63885" s="10"/>
      <c r="EB63885" s="10"/>
      <c r="EC63885" s="10"/>
      <c r="ED63885" s="10"/>
      <c r="EE63885" s="10"/>
      <c r="EF63885" s="10"/>
      <c r="EG63885" s="10"/>
      <c r="EH63885" s="10"/>
      <c r="EI63885" s="10"/>
      <c r="EJ63885" s="10"/>
      <c r="EK63885" s="10"/>
      <c r="EL63885" s="10"/>
      <c r="EM63885" s="10"/>
      <c r="EN63885" s="10"/>
      <c r="EO63885" s="10"/>
      <c r="EP63885" s="10"/>
      <c r="EQ63885" s="10"/>
      <c r="ER63885" s="10"/>
      <c r="ES63885" s="10"/>
      <c r="ET63885" s="10"/>
      <c r="EU63885" s="10"/>
      <c r="EV63885" s="10"/>
      <c r="EW63885" s="10"/>
      <c r="EX63885" s="10"/>
      <c r="EY63885" s="10"/>
      <c r="EZ63885" s="10"/>
      <c r="FA63885" s="10"/>
      <c r="FB63885" s="10"/>
      <c r="FC63885" s="10"/>
      <c r="FD63885" s="10"/>
      <c r="FE63885" s="10"/>
      <c r="FF63885" s="10"/>
      <c r="FG63885" s="10"/>
      <c r="FH63885" s="10"/>
      <c r="FI63885" s="10"/>
      <c r="FJ63885" s="10"/>
      <c r="FK63885" s="10"/>
      <c r="FL63885" s="10"/>
      <c r="FM63885" s="10"/>
      <c r="FN63885" s="10"/>
      <c r="FO63885" s="10"/>
      <c r="FP63885" s="10"/>
      <c r="FQ63885" s="10"/>
      <c r="FR63885" s="10"/>
      <c r="FS63885" s="10"/>
      <c r="FT63885" s="10"/>
      <c r="FU63885" s="10"/>
      <c r="FV63885" s="10"/>
      <c r="FW63885" s="10"/>
      <c r="FX63885" s="10"/>
      <c r="FY63885" s="10"/>
      <c r="FZ63885" s="10"/>
      <c r="GA63885" s="10"/>
      <c r="GB63885" s="10"/>
      <c r="GC63885" s="10"/>
      <c r="GD63885" s="10"/>
      <c r="GE63885" s="10"/>
    </row>
    <row r="63886" spans="1:187" ht="18" customHeight="1">
      <c r="A63886" s="8"/>
      <c r="B63886" s="8"/>
      <c r="C63886" s="8"/>
      <c r="D63886" s="8"/>
      <c r="F63886" s="8"/>
      <c r="G63886" s="8"/>
      <c r="H63886" s="8"/>
      <c r="I63886" s="8"/>
      <c r="J63886" s="8"/>
      <c r="K63886" s="10"/>
      <c r="L63886" s="10"/>
      <c r="M63886" s="10"/>
      <c r="N63886" s="10"/>
      <c r="O63886" s="10"/>
      <c r="P63886" s="10"/>
      <c r="Q63886" s="10"/>
      <c r="R63886" s="10"/>
      <c r="S63886" s="10"/>
      <c r="T63886" s="10"/>
      <c r="U63886" s="10"/>
      <c r="V63886" s="10"/>
      <c r="W63886" s="10"/>
      <c r="X63886" s="10"/>
      <c r="Y63886" s="10"/>
      <c r="Z63886" s="10"/>
      <c r="AA63886" s="10"/>
      <c r="AB63886" s="10"/>
      <c r="AC63886" s="10"/>
      <c r="AD63886" s="10"/>
      <c r="AE63886" s="10"/>
      <c r="AF63886" s="10"/>
      <c r="AG63886" s="10"/>
      <c r="AH63886" s="10"/>
      <c r="AI63886" s="10"/>
      <c r="AJ63886" s="10"/>
      <c r="AK63886" s="10"/>
      <c r="AL63886" s="10"/>
      <c r="AM63886" s="10"/>
      <c r="AN63886" s="10"/>
      <c r="AO63886" s="10"/>
      <c r="AP63886" s="10"/>
      <c r="AQ63886" s="10"/>
      <c r="AR63886" s="10"/>
      <c r="AS63886" s="10"/>
      <c r="AT63886" s="10"/>
      <c r="AU63886" s="10"/>
      <c r="AV63886" s="10"/>
      <c r="AW63886" s="10"/>
      <c r="AX63886" s="10"/>
      <c r="AY63886" s="10"/>
      <c r="AZ63886" s="10"/>
      <c r="BA63886" s="10"/>
      <c r="BB63886" s="10"/>
      <c r="BC63886" s="10"/>
      <c r="BD63886" s="10"/>
      <c r="BE63886" s="10"/>
      <c r="BF63886" s="10"/>
      <c r="BG63886" s="10"/>
      <c r="BH63886" s="10"/>
      <c r="BI63886" s="10"/>
      <c r="BJ63886" s="10"/>
      <c r="BK63886" s="10"/>
      <c r="BL63886" s="10"/>
      <c r="BM63886" s="10"/>
      <c r="BN63886" s="10"/>
      <c r="BO63886" s="10"/>
      <c r="BP63886" s="10"/>
      <c r="BQ63886" s="10"/>
      <c r="BR63886" s="10"/>
      <c r="BS63886" s="10"/>
      <c r="BT63886" s="10"/>
      <c r="BU63886" s="10"/>
      <c r="BV63886" s="10"/>
      <c r="BW63886" s="10"/>
      <c r="BX63886" s="10"/>
      <c r="BY63886" s="10"/>
      <c r="BZ63886" s="10"/>
      <c r="CA63886" s="10"/>
      <c r="CB63886" s="10"/>
      <c r="CC63886" s="10"/>
      <c r="CD63886" s="10"/>
      <c r="CE63886" s="10"/>
      <c r="CF63886" s="10"/>
      <c r="CG63886" s="10"/>
      <c r="CH63886" s="10"/>
      <c r="CI63886" s="10"/>
      <c r="CJ63886" s="10"/>
      <c r="CK63886" s="10"/>
      <c r="CL63886" s="10"/>
      <c r="CM63886" s="10"/>
      <c r="CN63886" s="10"/>
      <c r="CO63886" s="10"/>
      <c r="CP63886" s="10"/>
      <c r="CQ63886" s="10"/>
      <c r="CR63886" s="10"/>
      <c r="CS63886" s="10"/>
      <c r="CT63886" s="10"/>
      <c r="CU63886" s="10"/>
      <c r="CV63886" s="10"/>
      <c r="CW63886" s="10"/>
      <c r="CX63886" s="10"/>
      <c r="CY63886" s="10"/>
      <c r="CZ63886" s="10"/>
      <c r="DA63886" s="10"/>
      <c r="DB63886" s="10"/>
      <c r="DC63886" s="10"/>
      <c r="DD63886" s="10"/>
      <c r="DE63886" s="10"/>
      <c r="DF63886" s="10"/>
      <c r="DG63886" s="10"/>
      <c r="DH63886" s="10"/>
      <c r="DI63886" s="10"/>
      <c r="DJ63886" s="10"/>
      <c r="DK63886" s="10"/>
      <c r="DL63886" s="10"/>
      <c r="DM63886" s="10"/>
      <c r="DN63886" s="10"/>
      <c r="DO63886" s="10"/>
      <c r="DP63886" s="10"/>
      <c r="DQ63886" s="10"/>
      <c r="DR63886" s="10"/>
      <c r="DS63886" s="10"/>
      <c r="DT63886" s="10"/>
      <c r="DU63886" s="10"/>
      <c r="DV63886" s="10"/>
      <c r="DW63886" s="10"/>
      <c r="DX63886" s="10"/>
      <c r="DY63886" s="10"/>
      <c r="DZ63886" s="10"/>
      <c r="EA63886" s="10"/>
      <c r="EB63886" s="10"/>
      <c r="EC63886" s="10"/>
      <c r="ED63886" s="10"/>
      <c r="EE63886" s="10"/>
      <c r="EF63886" s="10"/>
      <c r="EG63886" s="10"/>
      <c r="EH63886" s="10"/>
      <c r="EI63886" s="10"/>
      <c r="EJ63886" s="10"/>
      <c r="EK63886" s="10"/>
      <c r="EL63886" s="10"/>
      <c r="EM63886" s="10"/>
      <c r="EN63886" s="10"/>
      <c r="EO63886" s="10"/>
      <c r="EP63886" s="10"/>
      <c r="EQ63886" s="10"/>
      <c r="ER63886" s="10"/>
      <c r="ES63886" s="10"/>
      <c r="ET63886" s="10"/>
      <c r="EU63886" s="10"/>
      <c r="EV63886" s="10"/>
      <c r="EW63886" s="10"/>
      <c r="EX63886" s="10"/>
      <c r="EY63886" s="10"/>
      <c r="EZ63886" s="10"/>
      <c r="FA63886" s="10"/>
      <c r="FB63886" s="10"/>
      <c r="FC63886" s="10"/>
      <c r="FD63886" s="10"/>
      <c r="FE63886" s="10"/>
      <c r="FF63886" s="10"/>
      <c r="FG63886" s="10"/>
      <c r="FH63886" s="10"/>
      <c r="FI63886" s="10"/>
      <c r="FJ63886" s="10"/>
      <c r="FK63886" s="10"/>
      <c r="FL63886" s="10"/>
      <c r="FM63886" s="10"/>
      <c r="FN63886" s="10"/>
      <c r="FO63886" s="10"/>
      <c r="FP63886" s="10"/>
      <c r="FQ63886" s="10"/>
      <c r="FR63886" s="10"/>
      <c r="FS63886" s="10"/>
      <c r="FT63886" s="10"/>
      <c r="FU63886" s="10"/>
      <c r="FV63886" s="10"/>
      <c r="FW63886" s="10"/>
      <c r="FX63886" s="10"/>
      <c r="FY63886" s="10"/>
      <c r="FZ63886" s="10"/>
      <c r="GA63886" s="10"/>
      <c r="GB63886" s="10"/>
      <c r="GC63886" s="10"/>
      <c r="GD63886" s="10"/>
      <c r="GE63886" s="10"/>
    </row>
    <row r="63887" spans="1:187" ht="18" customHeight="1">
      <c r="A63887" s="8"/>
      <c r="B63887" s="8"/>
      <c r="C63887" s="8"/>
      <c r="D63887" s="8"/>
      <c r="F63887" s="8"/>
      <c r="G63887" s="8"/>
      <c r="H63887" s="8"/>
      <c r="I63887" s="8"/>
      <c r="J63887" s="8"/>
      <c r="K63887" s="10"/>
      <c r="L63887" s="10"/>
      <c r="M63887" s="10"/>
      <c r="N63887" s="10"/>
      <c r="O63887" s="10"/>
      <c r="P63887" s="10"/>
      <c r="Q63887" s="10"/>
      <c r="R63887" s="10"/>
      <c r="S63887" s="10"/>
      <c r="T63887" s="10"/>
      <c r="U63887" s="10"/>
      <c r="V63887" s="10"/>
      <c r="W63887" s="10"/>
      <c r="X63887" s="10"/>
      <c r="Y63887" s="10"/>
      <c r="Z63887" s="10"/>
      <c r="AA63887" s="10"/>
      <c r="AB63887" s="10"/>
      <c r="AC63887" s="10"/>
      <c r="AD63887" s="10"/>
      <c r="AE63887" s="10"/>
      <c r="AF63887" s="10"/>
      <c r="AG63887" s="10"/>
      <c r="AH63887" s="10"/>
      <c r="AI63887" s="10"/>
      <c r="AJ63887" s="10"/>
      <c r="AK63887" s="10"/>
      <c r="AL63887" s="10"/>
      <c r="AM63887" s="10"/>
      <c r="AN63887" s="10"/>
      <c r="AO63887" s="10"/>
      <c r="AP63887" s="10"/>
      <c r="AQ63887" s="10"/>
      <c r="AR63887" s="10"/>
      <c r="AS63887" s="10"/>
      <c r="AT63887" s="10"/>
      <c r="AU63887" s="10"/>
      <c r="AV63887" s="10"/>
      <c r="AW63887" s="10"/>
      <c r="AX63887" s="10"/>
      <c r="AY63887" s="10"/>
      <c r="AZ63887" s="10"/>
      <c r="BA63887" s="10"/>
      <c r="BB63887" s="10"/>
      <c r="BC63887" s="10"/>
      <c r="BD63887" s="10"/>
      <c r="BE63887" s="10"/>
      <c r="BF63887" s="10"/>
      <c r="BG63887" s="10"/>
      <c r="BH63887" s="10"/>
      <c r="BI63887" s="10"/>
      <c r="BJ63887" s="10"/>
      <c r="BK63887" s="10"/>
      <c r="BL63887" s="10"/>
      <c r="BM63887" s="10"/>
      <c r="BN63887" s="10"/>
      <c r="BO63887" s="10"/>
      <c r="BP63887" s="10"/>
      <c r="BQ63887" s="10"/>
      <c r="BR63887" s="10"/>
      <c r="BS63887" s="10"/>
      <c r="BT63887" s="10"/>
      <c r="BU63887" s="10"/>
      <c r="BV63887" s="10"/>
      <c r="BW63887" s="10"/>
      <c r="BX63887" s="10"/>
      <c r="BY63887" s="10"/>
      <c r="BZ63887" s="10"/>
      <c r="CA63887" s="10"/>
      <c r="CB63887" s="10"/>
      <c r="CC63887" s="10"/>
      <c r="CD63887" s="10"/>
      <c r="CE63887" s="10"/>
      <c r="CF63887" s="10"/>
      <c r="CG63887" s="10"/>
      <c r="CH63887" s="10"/>
      <c r="CI63887" s="10"/>
      <c r="CJ63887" s="10"/>
      <c r="CK63887" s="10"/>
      <c r="CL63887" s="10"/>
      <c r="CM63887" s="10"/>
      <c r="CN63887" s="10"/>
      <c r="CO63887" s="10"/>
      <c r="CP63887" s="10"/>
      <c r="CQ63887" s="10"/>
      <c r="CR63887" s="10"/>
      <c r="CS63887" s="10"/>
      <c r="CT63887" s="10"/>
      <c r="CU63887" s="10"/>
      <c r="CV63887" s="10"/>
      <c r="CW63887" s="10"/>
      <c r="CX63887" s="10"/>
      <c r="CY63887" s="10"/>
      <c r="CZ63887" s="10"/>
      <c r="DA63887" s="10"/>
      <c r="DB63887" s="10"/>
      <c r="DC63887" s="10"/>
      <c r="DD63887" s="10"/>
      <c r="DE63887" s="10"/>
      <c r="DF63887" s="10"/>
      <c r="DG63887" s="10"/>
      <c r="DH63887" s="10"/>
      <c r="DI63887" s="10"/>
      <c r="DJ63887" s="10"/>
      <c r="DK63887" s="10"/>
      <c r="DL63887" s="10"/>
      <c r="DM63887" s="10"/>
      <c r="DN63887" s="10"/>
      <c r="DO63887" s="10"/>
      <c r="DP63887" s="10"/>
      <c r="DQ63887" s="10"/>
      <c r="DR63887" s="10"/>
      <c r="DS63887" s="10"/>
      <c r="DT63887" s="10"/>
      <c r="DU63887" s="10"/>
      <c r="DV63887" s="10"/>
      <c r="DW63887" s="10"/>
      <c r="DX63887" s="10"/>
      <c r="DY63887" s="10"/>
      <c r="DZ63887" s="10"/>
      <c r="EA63887" s="10"/>
      <c r="EB63887" s="10"/>
      <c r="EC63887" s="10"/>
      <c r="ED63887" s="10"/>
      <c r="EE63887" s="10"/>
      <c r="EF63887" s="10"/>
      <c r="EG63887" s="10"/>
      <c r="EH63887" s="10"/>
      <c r="EI63887" s="10"/>
      <c r="EJ63887" s="10"/>
      <c r="EK63887" s="10"/>
      <c r="EL63887" s="10"/>
      <c r="EM63887" s="10"/>
      <c r="EN63887" s="10"/>
      <c r="EO63887" s="10"/>
      <c r="EP63887" s="10"/>
      <c r="EQ63887" s="10"/>
      <c r="ER63887" s="10"/>
      <c r="ES63887" s="10"/>
      <c r="ET63887" s="10"/>
      <c r="EU63887" s="10"/>
      <c r="EV63887" s="10"/>
      <c r="EW63887" s="10"/>
      <c r="EX63887" s="10"/>
      <c r="EY63887" s="10"/>
      <c r="EZ63887" s="10"/>
      <c r="FA63887" s="10"/>
      <c r="FB63887" s="10"/>
      <c r="FC63887" s="10"/>
      <c r="FD63887" s="10"/>
      <c r="FE63887" s="10"/>
      <c r="FF63887" s="10"/>
      <c r="FG63887" s="10"/>
      <c r="FH63887" s="10"/>
      <c r="FI63887" s="10"/>
      <c r="FJ63887" s="10"/>
      <c r="FK63887" s="10"/>
      <c r="FL63887" s="10"/>
      <c r="FM63887" s="10"/>
      <c r="FN63887" s="10"/>
      <c r="FO63887" s="10"/>
      <c r="FP63887" s="10"/>
      <c r="FQ63887" s="10"/>
      <c r="FR63887" s="10"/>
      <c r="FS63887" s="10"/>
      <c r="FT63887" s="10"/>
      <c r="FU63887" s="10"/>
      <c r="FV63887" s="10"/>
      <c r="FW63887" s="10"/>
      <c r="FX63887" s="10"/>
      <c r="FY63887" s="10"/>
      <c r="FZ63887" s="10"/>
      <c r="GA63887" s="10"/>
      <c r="GB63887" s="10"/>
      <c r="GC63887" s="10"/>
      <c r="GD63887" s="10"/>
      <c r="GE63887" s="10"/>
    </row>
    <row r="63888" spans="1:187" ht="18" customHeight="1">
      <c r="A63888" s="8"/>
      <c r="B63888" s="8"/>
      <c r="C63888" s="8"/>
      <c r="D63888" s="8"/>
      <c r="F63888" s="8"/>
      <c r="G63888" s="8"/>
      <c r="H63888" s="8"/>
      <c r="I63888" s="8"/>
      <c r="J63888" s="8"/>
      <c r="K63888" s="10"/>
      <c r="L63888" s="10"/>
      <c r="M63888" s="10"/>
      <c r="N63888" s="10"/>
      <c r="O63888" s="10"/>
      <c r="P63888" s="10"/>
      <c r="Q63888" s="10"/>
      <c r="R63888" s="10"/>
      <c r="S63888" s="10"/>
      <c r="T63888" s="10"/>
      <c r="U63888" s="10"/>
      <c r="V63888" s="10"/>
      <c r="W63888" s="10"/>
      <c r="X63888" s="10"/>
      <c r="Y63888" s="10"/>
      <c r="Z63888" s="10"/>
      <c r="AA63888" s="10"/>
      <c r="AB63888" s="10"/>
      <c r="AC63888" s="10"/>
      <c r="AD63888" s="10"/>
      <c r="AE63888" s="10"/>
      <c r="AF63888" s="10"/>
      <c r="AG63888" s="10"/>
      <c r="AH63888" s="10"/>
      <c r="AI63888" s="10"/>
      <c r="AJ63888" s="10"/>
      <c r="AK63888" s="10"/>
      <c r="AL63888" s="10"/>
      <c r="AM63888" s="10"/>
      <c r="AN63888" s="10"/>
      <c r="AO63888" s="10"/>
      <c r="AP63888" s="10"/>
      <c r="AQ63888" s="10"/>
      <c r="AR63888" s="10"/>
      <c r="AS63888" s="10"/>
      <c r="AT63888" s="10"/>
      <c r="AU63888" s="10"/>
      <c r="AV63888" s="10"/>
      <c r="AW63888" s="10"/>
      <c r="AX63888" s="10"/>
      <c r="AY63888" s="10"/>
      <c r="AZ63888" s="10"/>
      <c r="BA63888" s="10"/>
      <c r="BB63888" s="10"/>
      <c r="BC63888" s="10"/>
      <c r="BD63888" s="10"/>
      <c r="BE63888" s="10"/>
      <c r="BF63888" s="10"/>
      <c r="BG63888" s="10"/>
      <c r="BH63888" s="10"/>
      <c r="BI63888" s="10"/>
      <c r="BJ63888" s="10"/>
      <c r="BK63888" s="10"/>
      <c r="BL63888" s="10"/>
      <c r="BM63888" s="10"/>
      <c r="BN63888" s="10"/>
      <c r="BO63888" s="10"/>
      <c r="BP63888" s="10"/>
      <c r="BQ63888" s="10"/>
      <c r="BR63888" s="10"/>
      <c r="BS63888" s="10"/>
      <c r="BT63888" s="10"/>
      <c r="BU63888" s="10"/>
      <c r="BV63888" s="10"/>
      <c r="BW63888" s="10"/>
      <c r="BX63888" s="10"/>
      <c r="BY63888" s="10"/>
      <c r="BZ63888" s="10"/>
      <c r="CA63888" s="10"/>
      <c r="CB63888" s="10"/>
      <c r="CC63888" s="10"/>
      <c r="CD63888" s="10"/>
      <c r="CE63888" s="10"/>
      <c r="CF63888" s="10"/>
      <c r="CG63888" s="10"/>
      <c r="CH63888" s="10"/>
      <c r="CI63888" s="10"/>
      <c r="CJ63888" s="10"/>
      <c r="CK63888" s="10"/>
      <c r="CL63888" s="10"/>
      <c r="CM63888" s="10"/>
      <c r="CN63888" s="10"/>
      <c r="CO63888" s="10"/>
      <c r="CP63888" s="10"/>
      <c r="CQ63888" s="10"/>
      <c r="CR63888" s="10"/>
      <c r="CS63888" s="10"/>
      <c r="CT63888" s="10"/>
      <c r="CU63888" s="10"/>
      <c r="CV63888" s="10"/>
      <c r="CW63888" s="10"/>
      <c r="CX63888" s="10"/>
      <c r="CY63888" s="10"/>
      <c r="CZ63888" s="10"/>
      <c r="DA63888" s="10"/>
      <c r="DB63888" s="10"/>
      <c r="DC63888" s="10"/>
      <c r="DD63888" s="10"/>
      <c r="DE63888" s="10"/>
      <c r="DF63888" s="10"/>
      <c r="DG63888" s="10"/>
      <c r="DH63888" s="10"/>
      <c r="DI63888" s="10"/>
      <c r="DJ63888" s="10"/>
      <c r="DK63888" s="10"/>
      <c r="DL63888" s="10"/>
      <c r="DM63888" s="10"/>
      <c r="DN63888" s="10"/>
      <c r="DO63888" s="10"/>
      <c r="DP63888" s="10"/>
      <c r="DQ63888" s="10"/>
      <c r="DR63888" s="10"/>
      <c r="DS63888" s="10"/>
      <c r="DT63888" s="10"/>
      <c r="DU63888" s="10"/>
      <c r="DV63888" s="10"/>
      <c r="DW63888" s="10"/>
      <c r="DX63888" s="10"/>
      <c r="DY63888" s="10"/>
      <c r="DZ63888" s="10"/>
      <c r="EA63888" s="10"/>
      <c r="EB63888" s="10"/>
      <c r="EC63888" s="10"/>
      <c r="ED63888" s="10"/>
      <c r="EE63888" s="10"/>
      <c r="EF63888" s="10"/>
      <c r="EG63888" s="10"/>
      <c r="EH63888" s="10"/>
      <c r="EI63888" s="10"/>
      <c r="EJ63888" s="10"/>
      <c r="EK63888" s="10"/>
      <c r="EL63888" s="10"/>
      <c r="EM63888" s="10"/>
      <c r="EN63888" s="10"/>
      <c r="EO63888" s="10"/>
      <c r="EP63888" s="10"/>
      <c r="EQ63888" s="10"/>
      <c r="ER63888" s="10"/>
      <c r="ES63888" s="10"/>
      <c r="ET63888" s="10"/>
      <c r="EU63888" s="10"/>
      <c r="EV63888" s="10"/>
      <c r="EW63888" s="10"/>
      <c r="EX63888" s="10"/>
      <c r="EY63888" s="10"/>
      <c r="EZ63888" s="10"/>
      <c r="FA63888" s="10"/>
      <c r="FB63888" s="10"/>
      <c r="FC63888" s="10"/>
      <c r="FD63888" s="10"/>
      <c r="FE63888" s="10"/>
      <c r="FF63888" s="10"/>
      <c r="FG63888" s="10"/>
      <c r="FH63888" s="10"/>
      <c r="FI63888" s="10"/>
      <c r="FJ63888" s="10"/>
      <c r="FK63888" s="10"/>
      <c r="FL63888" s="10"/>
      <c r="FM63888" s="10"/>
      <c r="FN63888" s="10"/>
      <c r="FO63888" s="10"/>
      <c r="FP63888" s="10"/>
      <c r="FQ63888" s="10"/>
      <c r="FR63888" s="10"/>
      <c r="FS63888" s="10"/>
      <c r="FT63888" s="10"/>
      <c r="FU63888" s="10"/>
      <c r="FV63888" s="10"/>
      <c r="FW63888" s="10"/>
      <c r="FX63888" s="10"/>
      <c r="FY63888" s="10"/>
      <c r="FZ63888" s="10"/>
      <c r="GA63888" s="10"/>
      <c r="GB63888" s="10"/>
      <c r="GC63888" s="10"/>
      <c r="GD63888" s="10"/>
      <c r="GE63888" s="10"/>
    </row>
    <row r="63889" spans="1:187" ht="18" customHeight="1">
      <c r="A63889" s="8"/>
      <c r="B63889" s="8"/>
      <c r="C63889" s="8"/>
      <c r="D63889" s="8"/>
      <c r="F63889" s="8"/>
      <c r="G63889" s="8"/>
      <c r="H63889" s="8"/>
      <c r="I63889" s="8"/>
      <c r="J63889" s="8"/>
      <c r="K63889" s="10"/>
      <c r="L63889" s="10"/>
      <c r="M63889" s="10"/>
      <c r="N63889" s="10"/>
      <c r="O63889" s="10"/>
      <c r="P63889" s="10"/>
      <c r="Q63889" s="10"/>
      <c r="R63889" s="10"/>
      <c r="S63889" s="10"/>
      <c r="T63889" s="10"/>
      <c r="U63889" s="10"/>
      <c r="V63889" s="10"/>
      <c r="W63889" s="10"/>
      <c r="X63889" s="10"/>
      <c r="Y63889" s="10"/>
      <c r="Z63889" s="10"/>
      <c r="AA63889" s="10"/>
      <c r="AB63889" s="10"/>
      <c r="AC63889" s="10"/>
      <c r="AD63889" s="10"/>
      <c r="AE63889" s="10"/>
      <c r="AF63889" s="10"/>
      <c r="AG63889" s="10"/>
      <c r="AH63889" s="10"/>
      <c r="AI63889" s="10"/>
      <c r="AJ63889" s="10"/>
      <c r="AK63889" s="10"/>
      <c r="AL63889" s="10"/>
      <c r="AM63889" s="10"/>
      <c r="AN63889" s="10"/>
      <c r="AO63889" s="10"/>
      <c r="AP63889" s="10"/>
      <c r="AQ63889" s="10"/>
      <c r="AR63889" s="10"/>
      <c r="AS63889" s="10"/>
      <c r="AT63889" s="10"/>
      <c r="AU63889" s="10"/>
      <c r="AV63889" s="10"/>
      <c r="AW63889" s="10"/>
      <c r="AX63889" s="10"/>
      <c r="AY63889" s="10"/>
      <c r="AZ63889" s="10"/>
      <c r="BA63889" s="10"/>
      <c r="BB63889" s="10"/>
      <c r="BC63889" s="10"/>
      <c r="BD63889" s="10"/>
      <c r="BE63889" s="10"/>
      <c r="BF63889" s="10"/>
      <c r="BG63889" s="10"/>
      <c r="BH63889" s="10"/>
      <c r="BI63889" s="10"/>
      <c r="BJ63889" s="10"/>
      <c r="BK63889" s="10"/>
      <c r="BL63889" s="10"/>
      <c r="BM63889" s="10"/>
      <c r="BN63889" s="10"/>
      <c r="BO63889" s="10"/>
      <c r="BP63889" s="10"/>
      <c r="BQ63889" s="10"/>
      <c r="BR63889" s="10"/>
      <c r="BS63889" s="10"/>
      <c r="BT63889" s="10"/>
      <c r="BU63889" s="10"/>
      <c r="BV63889" s="10"/>
      <c r="BW63889" s="10"/>
      <c r="BX63889" s="10"/>
      <c r="BY63889" s="10"/>
      <c r="BZ63889" s="10"/>
      <c r="CA63889" s="10"/>
      <c r="CB63889" s="10"/>
      <c r="CC63889" s="10"/>
      <c r="CD63889" s="10"/>
      <c r="CE63889" s="10"/>
      <c r="CF63889" s="10"/>
      <c r="CG63889" s="10"/>
      <c r="CH63889" s="10"/>
      <c r="CI63889" s="10"/>
      <c r="CJ63889" s="10"/>
      <c r="CK63889" s="10"/>
      <c r="CL63889" s="10"/>
      <c r="CM63889" s="10"/>
      <c r="CN63889" s="10"/>
      <c r="CO63889" s="10"/>
      <c r="CP63889" s="10"/>
      <c r="CQ63889" s="10"/>
      <c r="CR63889" s="10"/>
      <c r="CS63889" s="10"/>
      <c r="CT63889" s="10"/>
      <c r="CU63889" s="10"/>
      <c r="CV63889" s="10"/>
      <c r="CW63889" s="10"/>
      <c r="CX63889" s="10"/>
      <c r="CY63889" s="10"/>
      <c r="CZ63889" s="10"/>
      <c r="DA63889" s="10"/>
      <c r="DB63889" s="10"/>
      <c r="DC63889" s="10"/>
      <c r="DD63889" s="10"/>
      <c r="DE63889" s="10"/>
      <c r="DF63889" s="10"/>
      <c r="DG63889" s="10"/>
      <c r="DH63889" s="10"/>
      <c r="DI63889" s="10"/>
      <c r="DJ63889" s="10"/>
      <c r="DK63889" s="10"/>
      <c r="DL63889" s="10"/>
      <c r="DM63889" s="10"/>
      <c r="DN63889" s="10"/>
      <c r="DO63889" s="10"/>
      <c r="DP63889" s="10"/>
      <c r="DQ63889" s="10"/>
      <c r="DR63889" s="10"/>
      <c r="DS63889" s="10"/>
      <c r="DT63889" s="10"/>
      <c r="DU63889" s="10"/>
      <c r="DV63889" s="10"/>
      <c r="DW63889" s="10"/>
      <c r="DX63889" s="10"/>
      <c r="DY63889" s="10"/>
      <c r="DZ63889" s="10"/>
      <c r="EA63889" s="10"/>
      <c r="EB63889" s="10"/>
      <c r="EC63889" s="10"/>
      <c r="ED63889" s="10"/>
      <c r="EE63889" s="10"/>
      <c r="EF63889" s="10"/>
      <c r="EG63889" s="10"/>
      <c r="EH63889" s="10"/>
      <c r="EI63889" s="10"/>
      <c r="EJ63889" s="10"/>
      <c r="EK63889" s="10"/>
      <c r="EL63889" s="10"/>
      <c r="EM63889" s="10"/>
      <c r="EN63889" s="10"/>
      <c r="EO63889" s="10"/>
      <c r="EP63889" s="10"/>
      <c r="EQ63889" s="10"/>
      <c r="ER63889" s="10"/>
      <c r="ES63889" s="10"/>
      <c r="ET63889" s="10"/>
      <c r="EU63889" s="10"/>
      <c r="EV63889" s="10"/>
      <c r="EW63889" s="10"/>
      <c r="EX63889" s="10"/>
      <c r="EY63889" s="10"/>
      <c r="EZ63889" s="10"/>
      <c r="FA63889" s="10"/>
      <c r="FB63889" s="10"/>
      <c r="FC63889" s="10"/>
      <c r="FD63889" s="10"/>
      <c r="FE63889" s="10"/>
      <c r="FF63889" s="10"/>
      <c r="FG63889" s="10"/>
      <c r="FH63889" s="10"/>
      <c r="FI63889" s="10"/>
      <c r="FJ63889" s="10"/>
      <c r="FK63889" s="10"/>
      <c r="FL63889" s="10"/>
      <c r="FM63889" s="10"/>
      <c r="FN63889" s="10"/>
      <c r="FO63889" s="10"/>
      <c r="FP63889" s="10"/>
      <c r="FQ63889" s="10"/>
      <c r="FR63889" s="10"/>
      <c r="FS63889" s="10"/>
      <c r="FT63889" s="10"/>
      <c r="FU63889" s="10"/>
      <c r="FV63889" s="10"/>
      <c r="FW63889" s="10"/>
      <c r="FX63889" s="10"/>
      <c r="FY63889" s="10"/>
      <c r="FZ63889" s="10"/>
      <c r="GA63889" s="10"/>
      <c r="GB63889" s="10"/>
      <c r="GC63889" s="10"/>
      <c r="GD63889" s="10"/>
      <c r="GE63889" s="10"/>
    </row>
    <row r="63890" spans="1:187" ht="18" customHeight="1">
      <c r="A63890" s="8"/>
      <c r="B63890" s="8"/>
      <c r="C63890" s="8"/>
      <c r="D63890" s="8"/>
      <c r="F63890" s="8"/>
      <c r="G63890" s="8"/>
      <c r="H63890" s="8"/>
      <c r="I63890" s="8"/>
      <c r="J63890" s="8"/>
      <c r="K63890" s="10"/>
      <c r="L63890" s="10"/>
      <c r="M63890" s="10"/>
      <c r="N63890" s="10"/>
      <c r="O63890" s="10"/>
      <c r="P63890" s="10"/>
      <c r="Q63890" s="10"/>
      <c r="R63890" s="10"/>
      <c r="S63890" s="10"/>
      <c r="T63890" s="10"/>
      <c r="U63890" s="10"/>
      <c r="V63890" s="10"/>
      <c r="W63890" s="10"/>
      <c r="X63890" s="10"/>
      <c r="Y63890" s="10"/>
      <c r="Z63890" s="10"/>
      <c r="AA63890" s="10"/>
      <c r="AB63890" s="10"/>
      <c r="AC63890" s="10"/>
      <c r="AD63890" s="10"/>
      <c r="AE63890" s="10"/>
      <c r="AF63890" s="10"/>
      <c r="AG63890" s="10"/>
      <c r="AH63890" s="10"/>
      <c r="AI63890" s="10"/>
      <c r="AJ63890" s="10"/>
      <c r="AK63890" s="10"/>
      <c r="AL63890" s="10"/>
      <c r="AM63890" s="10"/>
      <c r="AN63890" s="10"/>
      <c r="AO63890" s="10"/>
      <c r="AP63890" s="10"/>
      <c r="AQ63890" s="10"/>
      <c r="AR63890" s="10"/>
      <c r="AS63890" s="10"/>
      <c r="AT63890" s="10"/>
      <c r="AU63890" s="10"/>
      <c r="AV63890" s="10"/>
      <c r="AW63890" s="10"/>
      <c r="AX63890" s="10"/>
      <c r="AY63890" s="10"/>
      <c r="AZ63890" s="10"/>
      <c r="BA63890" s="10"/>
      <c r="BB63890" s="10"/>
      <c r="BC63890" s="10"/>
      <c r="BD63890" s="10"/>
      <c r="BE63890" s="10"/>
      <c r="BF63890" s="10"/>
      <c r="BG63890" s="10"/>
      <c r="BH63890" s="10"/>
      <c r="BI63890" s="10"/>
      <c r="BJ63890" s="10"/>
      <c r="BK63890" s="10"/>
      <c r="BL63890" s="10"/>
      <c r="BM63890" s="10"/>
      <c r="BN63890" s="10"/>
      <c r="BO63890" s="10"/>
      <c r="BP63890" s="10"/>
      <c r="BQ63890" s="10"/>
      <c r="BR63890" s="10"/>
      <c r="BS63890" s="10"/>
      <c r="BT63890" s="10"/>
      <c r="BU63890" s="10"/>
      <c r="BV63890" s="10"/>
      <c r="BW63890" s="10"/>
      <c r="BX63890" s="10"/>
      <c r="BY63890" s="10"/>
      <c r="BZ63890" s="10"/>
      <c r="CA63890" s="10"/>
      <c r="CB63890" s="10"/>
      <c r="CC63890" s="10"/>
      <c r="CD63890" s="10"/>
      <c r="CE63890" s="10"/>
      <c r="CF63890" s="10"/>
      <c r="CG63890" s="10"/>
      <c r="CH63890" s="10"/>
      <c r="CI63890" s="10"/>
      <c r="CJ63890" s="10"/>
      <c r="CK63890" s="10"/>
      <c r="CL63890" s="10"/>
      <c r="CM63890" s="10"/>
      <c r="CN63890" s="10"/>
      <c r="CO63890" s="10"/>
      <c r="CP63890" s="10"/>
      <c r="CQ63890" s="10"/>
      <c r="CR63890" s="10"/>
      <c r="CS63890" s="10"/>
      <c r="CT63890" s="10"/>
      <c r="CU63890" s="10"/>
      <c r="CV63890" s="10"/>
      <c r="CW63890" s="10"/>
      <c r="CX63890" s="10"/>
      <c r="CY63890" s="10"/>
      <c r="CZ63890" s="10"/>
      <c r="DA63890" s="10"/>
      <c r="DB63890" s="10"/>
      <c r="DC63890" s="10"/>
      <c r="DD63890" s="10"/>
      <c r="DE63890" s="10"/>
      <c r="DF63890" s="10"/>
      <c r="DG63890" s="10"/>
      <c r="DH63890" s="10"/>
      <c r="DI63890" s="10"/>
      <c r="DJ63890" s="10"/>
      <c r="DK63890" s="10"/>
      <c r="DL63890" s="10"/>
      <c r="DM63890" s="10"/>
      <c r="DN63890" s="10"/>
      <c r="DO63890" s="10"/>
      <c r="DP63890" s="10"/>
      <c r="DQ63890" s="10"/>
      <c r="DR63890" s="10"/>
      <c r="DS63890" s="10"/>
      <c r="DT63890" s="10"/>
      <c r="DU63890" s="10"/>
      <c r="DV63890" s="10"/>
      <c r="DW63890" s="10"/>
      <c r="DX63890" s="10"/>
      <c r="DY63890" s="10"/>
      <c r="DZ63890" s="10"/>
      <c r="EA63890" s="10"/>
      <c r="EB63890" s="10"/>
      <c r="EC63890" s="10"/>
      <c r="ED63890" s="10"/>
      <c r="EE63890" s="10"/>
      <c r="EF63890" s="10"/>
      <c r="EG63890" s="10"/>
      <c r="EH63890" s="10"/>
      <c r="EI63890" s="10"/>
      <c r="EJ63890" s="10"/>
      <c r="EK63890" s="10"/>
      <c r="EL63890" s="10"/>
      <c r="EM63890" s="10"/>
      <c r="EN63890" s="10"/>
      <c r="EO63890" s="10"/>
      <c r="EP63890" s="10"/>
      <c r="EQ63890" s="10"/>
      <c r="ER63890" s="10"/>
      <c r="ES63890" s="10"/>
      <c r="ET63890" s="10"/>
      <c r="EU63890" s="10"/>
      <c r="EV63890" s="10"/>
      <c r="EW63890" s="10"/>
      <c r="EX63890" s="10"/>
      <c r="EY63890" s="10"/>
      <c r="EZ63890" s="10"/>
      <c r="FA63890" s="10"/>
      <c r="FB63890" s="10"/>
      <c r="FC63890" s="10"/>
      <c r="FD63890" s="10"/>
      <c r="FE63890" s="10"/>
      <c r="FF63890" s="10"/>
      <c r="FG63890" s="10"/>
      <c r="FH63890" s="10"/>
      <c r="FI63890" s="10"/>
      <c r="FJ63890" s="10"/>
      <c r="FK63890" s="10"/>
      <c r="FL63890" s="10"/>
      <c r="FM63890" s="10"/>
      <c r="FN63890" s="10"/>
      <c r="FO63890" s="10"/>
      <c r="FP63890" s="10"/>
      <c r="FQ63890" s="10"/>
      <c r="FR63890" s="10"/>
      <c r="FS63890" s="10"/>
      <c r="FT63890" s="10"/>
      <c r="FU63890" s="10"/>
      <c r="FV63890" s="10"/>
      <c r="FW63890" s="10"/>
      <c r="FX63890" s="10"/>
      <c r="FY63890" s="10"/>
      <c r="FZ63890" s="10"/>
      <c r="GA63890" s="10"/>
      <c r="GB63890" s="10"/>
      <c r="GC63890" s="10"/>
      <c r="GD63890" s="10"/>
      <c r="GE63890" s="10"/>
    </row>
    <row r="63891" spans="1:187" ht="18" customHeight="1">
      <c r="A63891" s="8"/>
      <c r="B63891" s="8"/>
      <c r="C63891" s="8"/>
      <c r="D63891" s="8"/>
      <c r="F63891" s="8"/>
      <c r="G63891" s="8"/>
      <c r="H63891" s="8"/>
      <c r="I63891" s="8"/>
      <c r="J63891" s="8"/>
      <c r="K63891" s="10"/>
      <c r="L63891" s="10"/>
      <c r="M63891" s="10"/>
      <c r="N63891" s="10"/>
      <c r="O63891" s="10"/>
      <c r="P63891" s="10"/>
      <c r="Q63891" s="10"/>
      <c r="R63891" s="10"/>
      <c r="S63891" s="10"/>
      <c r="T63891" s="10"/>
      <c r="U63891" s="10"/>
      <c r="V63891" s="10"/>
      <c r="W63891" s="10"/>
      <c r="X63891" s="10"/>
      <c r="Y63891" s="10"/>
      <c r="Z63891" s="10"/>
      <c r="AA63891" s="10"/>
      <c r="AB63891" s="10"/>
      <c r="AC63891" s="10"/>
      <c r="AD63891" s="10"/>
      <c r="AE63891" s="10"/>
      <c r="AF63891" s="10"/>
      <c r="AG63891" s="10"/>
      <c r="AH63891" s="10"/>
      <c r="AI63891" s="10"/>
      <c r="AJ63891" s="10"/>
      <c r="AK63891" s="10"/>
      <c r="AL63891" s="10"/>
      <c r="AM63891" s="10"/>
      <c r="AN63891" s="10"/>
      <c r="AO63891" s="10"/>
      <c r="AP63891" s="10"/>
      <c r="AQ63891" s="10"/>
      <c r="AR63891" s="10"/>
      <c r="AS63891" s="10"/>
      <c r="AT63891" s="10"/>
      <c r="AU63891" s="10"/>
      <c r="AV63891" s="10"/>
      <c r="AW63891" s="10"/>
      <c r="AX63891" s="10"/>
      <c r="AY63891" s="10"/>
      <c r="AZ63891" s="10"/>
      <c r="BA63891" s="10"/>
      <c r="BB63891" s="10"/>
      <c r="BC63891" s="10"/>
      <c r="BD63891" s="10"/>
      <c r="BE63891" s="10"/>
      <c r="BF63891" s="10"/>
      <c r="BG63891" s="10"/>
      <c r="BH63891" s="10"/>
      <c r="BI63891" s="10"/>
      <c r="BJ63891" s="10"/>
      <c r="BK63891" s="10"/>
      <c r="BL63891" s="10"/>
      <c r="BM63891" s="10"/>
      <c r="BN63891" s="10"/>
      <c r="BO63891" s="10"/>
      <c r="BP63891" s="10"/>
      <c r="BQ63891" s="10"/>
      <c r="BR63891" s="10"/>
      <c r="BS63891" s="10"/>
      <c r="BT63891" s="10"/>
      <c r="BU63891" s="10"/>
      <c r="BV63891" s="10"/>
      <c r="BW63891" s="10"/>
      <c r="BX63891" s="10"/>
      <c r="BY63891" s="10"/>
      <c r="BZ63891" s="10"/>
      <c r="CA63891" s="10"/>
      <c r="CB63891" s="10"/>
      <c r="CC63891" s="10"/>
      <c r="CD63891" s="10"/>
      <c r="CE63891" s="10"/>
      <c r="CF63891" s="10"/>
      <c r="CG63891" s="10"/>
      <c r="CH63891" s="10"/>
      <c r="CI63891" s="10"/>
      <c r="CJ63891" s="10"/>
      <c r="CK63891" s="10"/>
      <c r="CL63891" s="10"/>
      <c r="CM63891" s="10"/>
      <c r="CN63891" s="10"/>
      <c r="CO63891" s="10"/>
      <c r="CP63891" s="10"/>
      <c r="CQ63891" s="10"/>
      <c r="CR63891" s="10"/>
      <c r="CS63891" s="10"/>
      <c r="CT63891" s="10"/>
      <c r="CU63891" s="10"/>
      <c r="CV63891" s="10"/>
      <c r="CW63891" s="10"/>
      <c r="CX63891" s="10"/>
      <c r="CY63891" s="10"/>
      <c r="CZ63891" s="10"/>
      <c r="DA63891" s="10"/>
      <c r="DB63891" s="10"/>
      <c r="DC63891" s="10"/>
      <c r="DD63891" s="10"/>
      <c r="DE63891" s="10"/>
      <c r="DF63891" s="10"/>
      <c r="DG63891" s="10"/>
      <c r="DH63891" s="10"/>
      <c r="DI63891" s="10"/>
      <c r="DJ63891" s="10"/>
      <c r="DK63891" s="10"/>
      <c r="DL63891" s="10"/>
      <c r="DM63891" s="10"/>
      <c r="DN63891" s="10"/>
      <c r="DO63891" s="10"/>
      <c r="DP63891" s="10"/>
      <c r="DQ63891" s="10"/>
      <c r="DR63891" s="10"/>
      <c r="DS63891" s="10"/>
      <c r="DT63891" s="10"/>
      <c r="DU63891" s="10"/>
      <c r="DV63891" s="10"/>
      <c r="DW63891" s="10"/>
      <c r="DX63891" s="10"/>
      <c r="DY63891" s="10"/>
      <c r="DZ63891" s="10"/>
      <c r="EA63891" s="10"/>
      <c r="EB63891" s="10"/>
      <c r="EC63891" s="10"/>
      <c r="ED63891" s="10"/>
      <c r="EE63891" s="10"/>
      <c r="EF63891" s="10"/>
      <c r="EG63891" s="10"/>
      <c r="EH63891" s="10"/>
      <c r="EI63891" s="10"/>
      <c r="EJ63891" s="10"/>
      <c r="EK63891" s="10"/>
      <c r="EL63891" s="10"/>
      <c r="EM63891" s="10"/>
      <c r="EN63891" s="10"/>
      <c r="EO63891" s="10"/>
      <c r="EP63891" s="10"/>
      <c r="EQ63891" s="10"/>
      <c r="ER63891" s="10"/>
      <c r="ES63891" s="10"/>
      <c r="ET63891" s="10"/>
      <c r="EU63891" s="10"/>
      <c r="EV63891" s="10"/>
      <c r="EW63891" s="10"/>
      <c r="EX63891" s="10"/>
      <c r="EY63891" s="10"/>
      <c r="EZ63891" s="10"/>
      <c r="FA63891" s="10"/>
      <c r="FB63891" s="10"/>
      <c r="FC63891" s="10"/>
      <c r="FD63891" s="10"/>
      <c r="FE63891" s="10"/>
      <c r="FF63891" s="10"/>
      <c r="FG63891" s="10"/>
      <c r="FH63891" s="10"/>
      <c r="FI63891" s="10"/>
      <c r="FJ63891" s="10"/>
      <c r="FK63891" s="10"/>
      <c r="FL63891" s="10"/>
      <c r="FM63891" s="10"/>
      <c r="FN63891" s="10"/>
      <c r="FO63891" s="10"/>
      <c r="FP63891" s="10"/>
      <c r="FQ63891" s="10"/>
      <c r="FR63891" s="10"/>
      <c r="FS63891" s="10"/>
      <c r="FT63891" s="10"/>
      <c r="FU63891" s="10"/>
      <c r="FV63891" s="10"/>
      <c r="FW63891" s="10"/>
      <c r="FX63891" s="10"/>
      <c r="FY63891" s="10"/>
      <c r="FZ63891" s="10"/>
      <c r="GA63891" s="10"/>
      <c r="GB63891" s="10"/>
      <c r="GC63891" s="10"/>
      <c r="GD63891" s="10"/>
      <c r="GE63891" s="10"/>
    </row>
    <row r="63892" spans="1:187" ht="18" customHeight="1">
      <c r="A63892" s="8"/>
      <c r="B63892" s="8"/>
      <c r="C63892" s="8"/>
      <c r="D63892" s="8"/>
      <c r="F63892" s="8"/>
      <c r="G63892" s="8"/>
      <c r="H63892" s="8"/>
      <c r="I63892" s="8"/>
      <c r="J63892" s="8"/>
      <c r="K63892" s="10"/>
      <c r="L63892" s="10"/>
      <c r="M63892" s="10"/>
      <c r="N63892" s="10"/>
      <c r="O63892" s="10"/>
      <c r="P63892" s="10"/>
      <c r="Q63892" s="10"/>
      <c r="R63892" s="10"/>
      <c r="S63892" s="10"/>
      <c r="T63892" s="10"/>
      <c r="U63892" s="10"/>
      <c r="V63892" s="10"/>
      <c r="W63892" s="10"/>
      <c r="X63892" s="10"/>
      <c r="Y63892" s="10"/>
      <c r="Z63892" s="10"/>
      <c r="AA63892" s="10"/>
      <c r="AB63892" s="10"/>
      <c r="AC63892" s="10"/>
      <c r="AD63892" s="10"/>
      <c r="AE63892" s="10"/>
      <c r="AF63892" s="10"/>
      <c r="AG63892" s="10"/>
      <c r="AH63892" s="10"/>
      <c r="AI63892" s="10"/>
      <c r="AJ63892" s="10"/>
      <c r="AK63892" s="10"/>
      <c r="AL63892" s="10"/>
      <c r="AM63892" s="10"/>
      <c r="AN63892" s="10"/>
      <c r="AO63892" s="10"/>
      <c r="AP63892" s="10"/>
      <c r="AQ63892" s="10"/>
      <c r="AR63892" s="10"/>
      <c r="AS63892" s="10"/>
      <c r="AT63892" s="10"/>
      <c r="AU63892" s="10"/>
      <c r="AV63892" s="10"/>
      <c r="AW63892" s="10"/>
      <c r="AX63892" s="10"/>
      <c r="AY63892" s="10"/>
      <c r="AZ63892" s="10"/>
      <c r="BA63892" s="10"/>
      <c r="BB63892" s="10"/>
      <c r="BC63892" s="10"/>
      <c r="BD63892" s="10"/>
      <c r="BE63892" s="10"/>
      <c r="BF63892" s="10"/>
      <c r="BG63892" s="10"/>
      <c r="BH63892" s="10"/>
      <c r="BI63892" s="10"/>
      <c r="BJ63892" s="10"/>
      <c r="BK63892" s="10"/>
      <c r="BL63892" s="10"/>
      <c r="BM63892" s="10"/>
      <c r="BN63892" s="10"/>
      <c r="BO63892" s="10"/>
      <c r="BP63892" s="10"/>
      <c r="BQ63892" s="10"/>
      <c r="BR63892" s="10"/>
      <c r="BS63892" s="10"/>
      <c r="BT63892" s="10"/>
      <c r="BU63892" s="10"/>
      <c r="BV63892" s="10"/>
      <c r="BW63892" s="10"/>
      <c r="BX63892" s="10"/>
      <c r="BY63892" s="10"/>
      <c r="BZ63892" s="10"/>
      <c r="CA63892" s="10"/>
      <c r="CB63892" s="10"/>
      <c r="CC63892" s="10"/>
      <c r="CD63892" s="10"/>
      <c r="CE63892" s="10"/>
      <c r="CF63892" s="10"/>
      <c r="CG63892" s="10"/>
      <c r="CH63892" s="10"/>
      <c r="CI63892" s="10"/>
      <c r="CJ63892" s="10"/>
      <c r="CK63892" s="10"/>
      <c r="CL63892" s="10"/>
      <c r="CM63892" s="10"/>
      <c r="CN63892" s="10"/>
      <c r="CO63892" s="10"/>
      <c r="CP63892" s="10"/>
      <c r="CQ63892" s="10"/>
      <c r="CR63892" s="10"/>
      <c r="CS63892" s="10"/>
      <c r="CT63892" s="10"/>
      <c r="CU63892" s="10"/>
      <c r="CV63892" s="10"/>
      <c r="CW63892" s="10"/>
      <c r="CX63892" s="10"/>
      <c r="CY63892" s="10"/>
      <c r="CZ63892" s="10"/>
      <c r="DA63892" s="10"/>
      <c r="DB63892" s="10"/>
      <c r="DC63892" s="10"/>
      <c r="DD63892" s="10"/>
      <c r="DE63892" s="10"/>
      <c r="DF63892" s="10"/>
      <c r="DG63892" s="10"/>
      <c r="DH63892" s="10"/>
      <c r="DI63892" s="10"/>
      <c r="DJ63892" s="10"/>
      <c r="DK63892" s="10"/>
      <c r="DL63892" s="10"/>
      <c r="DM63892" s="10"/>
      <c r="DN63892" s="10"/>
      <c r="DO63892" s="10"/>
      <c r="DP63892" s="10"/>
      <c r="DQ63892" s="10"/>
      <c r="DR63892" s="10"/>
      <c r="DS63892" s="10"/>
      <c r="DT63892" s="10"/>
      <c r="DU63892" s="10"/>
      <c r="DV63892" s="10"/>
      <c r="DW63892" s="10"/>
      <c r="DX63892" s="10"/>
      <c r="DY63892" s="10"/>
      <c r="DZ63892" s="10"/>
      <c r="EA63892" s="10"/>
      <c r="EB63892" s="10"/>
      <c r="EC63892" s="10"/>
      <c r="ED63892" s="10"/>
      <c r="EE63892" s="10"/>
      <c r="EF63892" s="10"/>
      <c r="EG63892" s="10"/>
      <c r="EH63892" s="10"/>
      <c r="EI63892" s="10"/>
      <c r="EJ63892" s="10"/>
      <c r="EK63892" s="10"/>
      <c r="EL63892" s="10"/>
      <c r="EM63892" s="10"/>
      <c r="EN63892" s="10"/>
      <c r="EO63892" s="10"/>
      <c r="EP63892" s="10"/>
      <c r="EQ63892" s="10"/>
      <c r="ER63892" s="10"/>
      <c r="ES63892" s="10"/>
      <c r="ET63892" s="10"/>
      <c r="EU63892" s="10"/>
      <c r="EV63892" s="10"/>
      <c r="EW63892" s="10"/>
      <c r="EX63892" s="10"/>
      <c r="EY63892" s="10"/>
      <c r="EZ63892" s="10"/>
      <c r="FA63892" s="10"/>
      <c r="FB63892" s="10"/>
      <c r="FC63892" s="10"/>
      <c r="FD63892" s="10"/>
      <c r="FE63892" s="10"/>
      <c r="FF63892" s="10"/>
      <c r="FG63892" s="10"/>
      <c r="FH63892" s="10"/>
      <c r="FI63892" s="10"/>
      <c r="FJ63892" s="10"/>
      <c r="FK63892" s="10"/>
      <c r="FL63892" s="10"/>
      <c r="FM63892" s="10"/>
      <c r="FN63892" s="10"/>
      <c r="FO63892" s="10"/>
      <c r="FP63892" s="10"/>
      <c r="FQ63892" s="10"/>
      <c r="FR63892" s="10"/>
      <c r="FS63892" s="10"/>
      <c r="FT63892" s="10"/>
      <c r="FU63892" s="10"/>
      <c r="FV63892" s="10"/>
      <c r="FW63892" s="10"/>
      <c r="FX63892" s="10"/>
      <c r="FY63892" s="10"/>
      <c r="FZ63892" s="10"/>
      <c r="GA63892" s="10"/>
      <c r="GB63892" s="10"/>
      <c r="GC63892" s="10"/>
      <c r="GD63892" s="10"/>
      <c r="GE63892" s="10"/>
    </row>
    <row r="63893" spans="1:187" ht="18" customHeight="1">
      <c r="A63893" s="8"/>
      <c r="B63893" s="8"/>
      <c r="C63893" s="8"/>
      <c r="D63893" s="8"/>
      <c r="F63893" s="8"/>
      <c r="G63893" s="8"/>
      <c r="H63893" s="8"/>
      <c r="I63893" s="8"/>
      <c r="J63893" s="8"/>
      <c r="K63893" s="10"/>
      <c r="L63893" s="10"/>
      <c r="M63893" s="10"/>
      <c r="N63893" s="10"/>
      <c r="O63893" s="10"/>
      <c r="P63893" s="10"/>
      <c r="Q63893" s="10"/>
      <c r="R63893" s="10"/>
      <c r="S63893" s="10"/>
      <c r="T63893" s="10"/>
      <c r="U63893" s="10"/>
      <c r="V63893" s="10"/>
      <c r="W63893" s="10"/>
      <c r="X63893" s="10"/>
      <c r="Y63893" s="10"/>
      <c r="Z63893" s="10"/>
      <c r="AA63893" s="10"/>
      <c r="AB63893" s="10"/>
      <c r="AC63893" s="10"/>
      <c r="AD63893" s="10"/>
      <c r="AE63893" s="10"/>
      <c r="AF63893" s="10"/>
      <c r="AG63893" s="10"/>
      <c r="AH63893" s="10"/>
      <c r="AI63893" s="10"/>
      <c r="AJ63893" s="10"/>
      <c r="AK63893" s="10"/>
      <c r="AL63893" s="10"/>
      <c r="AM63893" s="10"/>
      <c r="AN63893" s="10"/>
      <c r="AO63893" s="10"/>
      <c r="AP63893" s="10"/>
      <c r="AQ63893" s="10"/>
      <c r="AR63893" s="10"/>
      <c r="AS63893" s="10"/>
      <c r="AT63893" s="10"/>
      <c r="AU63893" s="10"/>
      <c r="AV63893" s="10"/>
      <c r="AW63893" s="10"/>
      <c r="AX63893" s="10"/>
      <c r="AY63893" s="10"/>
      <c r="AZ63893" s="10"/>
      <c r="BA63893" s="10"/>
      <c r="BB63893" s="10"/>
      <c r="BC63893" s="10"/>
      <c r="BD63893" s="10"/>
      <c r="BE63893" s="10"/>
      <c r="BF63893" s="10"/>
      <c r="BG63893" s="10"/>
      <c r="BH63893" s="10"/>
      <c r="BI63893" s="10"/>
      <c r="BJ63893" s="10"/>
      <c r="BK63893" s="10"/>
      <c r="BL63893" s="10"/>
      <c r="BM63893" s="10"/>
      <c r="BN63893" s="10"/>
      <c r="BO63893" s="10"/>
      <c r="BP63893" s="10"/>
      <c r="BQ63893" s="10"/>
      <c r="BR63893" s="10"/>
      <c r="BS63893" s="10"/>
      <c r="BT63893" s="10"/>
      <c r="BU63893" s="10"/>
      <c r="BV63893" s="10"/>
      <c r="BW63893" s="10"/>
      <c r="BX63893" s="10"/>
      <c r="BY63893" s="10"/>
      <c r="BZ63893" s="10"/>
      <c r="CA63893" s="10"/>
      <c r="CB63893" s="10"/>
      <c r="CC63893" s="10"/>
      <c r="CD63893" s="10"/>
      <c r="CE63893" s="10"/>
      <c r="CF63893" s="10"/>
      <c r="CG63893" s="10"/>
      <c r="CH63893" s="10"/>
      <c r="CI63893" s="10"/>
      <c r="CJ63893" s="10"/>
      <c r="CK63893" s="10"/>
      <c r="CL63893" s="10"/>
      <c r="CM63893" s="10"/>
      <c r="CN63893" s="10"/>
      <c r="CO63893" s="10"/>
      <c r="CP63893" s="10"/>
      <c r="CQ63893" s="10"/>
      <c r="CR63893" s="10"/>
      <c r="CS63893" s="10"/>
      <c r="CT63893" s="10"/>
      <c r="CU63893" s="10"/>
      <c r="CV63893" s="10"/>
      <c r="CW63893" s="10"/>
      <c r="CX63893" s="10"/>
      <c r="CY63893" s="10"/>
      <c r="CZ63893" s="10"/>
      <c r="DA63893" s="10"/>
      <c r="DB63893" s="10"/>
      <c r="DC63893" s="10"/>
      <c r="DD63893" s="10"/>
      <c r="DE63893" s="10"/>
      <c r="DF63893" s="10"/>
      <c r="DG63893" s="10"/>
      <c r="DH63893" s="10"/>
      <c r="DI63893" s="10"/>
      <c r="DJ63893" s="10"/>
      <c r="DK63893" s="10"/>
      <c r="DL63893" s="10"/>
      <c r="DM63893" s="10"/>
      <c r="DN63893" s="10"/>
      <c r="DO63893" s="10"/>
      <c r="DP63893" s="10"/>
      <c r="DQ63893" s="10"/>
      <c r="DR63893" s="10"/>
      <c r="DS63893" s="10"/>
      <c r="DT63893" s="10"/>
      <c r="DU63893" s="10"/>
      <c r="DV63893" s="10"/>
      <c r="DW63893" s="10"/>
      <c r="DX63893" s="10"/>
      <c r="DY63893" s="10"/>
      <c r="DZ63893" s="10"/>
      <c r="EA63893" s="10"/>
      <c r="EB63893" s="10"/>
      <c r="EC63893" s="10"/>
      <c r="ED63893" s="10"/>
      <c r="EE63893" s="10"/>
      <c r="EF63893" s="10"/>
      <c r="EG63893" s="10"/>
      <c r="EH63893" s="10"/>
      <c r="EI63893" s="10"/>
      <c r="EJ63893" s="10"/>
      <c r="EK63893" s="10"/>
      <c r="EL63893" s="10"/>
      <c r="EM63893" s="10"/>
      <c r="EN63893" s="10"/>
      <c r="EO63893" s="10"/>
      <c r="EP63893" s="10"/>
      <c r="EQ63893" s="10"/>
      <c r="ER63893" s="10"/>
      <c r="ES63893" s="10"/>
      <c r="ET63893" s="10"/>
      <c r="EU63893" s="10"/>
      <c r="EV63893" s="10"/>
      <c r="EW63893" s="10"/>
      <c r="EX63893" s="10"/>
      <c r="EY63893" s="10"/>
      <c r="EZ63893" s="10"/>
      <c r="FA63893" s="10"/>
      <c r="FB63893" s="10"/>
      <c r="FC63893" s="10"/>
      <c r="FD63893" s="10"/>
      <c r="FE63893" s="10"/>
      <c r="FF63893" s="10"/>
      <c r="FG63893" s="10"/>
      <c r="FH63893" s="10"/>
      <c r="FI63893" s="10"/>
      <c r="FJ63893" s="10"/>
      <c r="FK63893" s="10"/>
      <c r="FL63893" s="10"/>
      <c r="FM63893" s="10"/>
      <c r="FN63893" s="10"/>
      <c r="FO63893" s="10"/>
      <c r="FP63893" s="10"/>
      <c r="FQ63893" s="10"/>
      <c r="FR63893" s="10"/>
      <c r="FS63893" s="10"/>
      <c r="FT63893" s="10"/>
      <c r="FU63893" s="10"/>
      <c r="FV63893" s="10"/>
      <c r="FW63893" s="10"/>
      <c r="FX63893" s="10"/>
      <c r="FY63893" s="10"/>
      <c r="FZ63893" s="10"/>
      <c r="GA63893" s="10"/>
      <c r="GB63893" s="10"/>
      <c r="GC63893" s="10"/>
      <c r="GD63893" s="10"/>
      <c r="GE63893" s="10"/>
    </row>
    <row r="63894" spans="1:187" ht="18" customHeight="1">
      <c r="A63894" s="8"/>
      <c r="B63894" s="8"/>
      <c r="C63894" s="8"/>
      <c r="D63894" s="8"/>
      <c r="F63894" s="8"/>
      <c r="G63894" s="8"/>
      <c r="H63894" s="8"/>
      <c r="I63894" s="8"/>
      <c r="J63894" s="8"/>
      <c r="K63894" s="10"/>
      <c r="L63894" s="10"/>
      <c r="M63894" s="10"/>
      <c r="N63894" s="10"/>
      <c r="O63894" s="10"/>
      <c r="P63894" s="10"/>
      <c r="Q63894" s="10"/>
      <c r="R63894" s="10"/>
      <c r="S63894" s="10"/>
      <c r="T63894" s="10"/>
      <c r="U63894" s="10"/>
      <c r="V63894" s="10"/>
      <c r="W63894" s="10"/>
      <c r="X63894" s="10"/>
      <c r="Y63894" s="10"/>
      <c r="Z63894" s="10"/>
      <c r="AA63894" s="10"/>
      <c r="AB63894" s="10"/>
      <c r="AC63894" s="10"/>
      <c r="AD63894" s="10"/>
      <c r="AE63894" s="10"/>
      <c r="AF63894" s="10"/>
      <c r="AG63894" s="10"/>
      <c r="AH63894" s="10"/>
      <c r="AI63894" s="10"/>
      <c r="AJ63894" s="10"/>
      <c r="AK63894" s="10"/>
      <c r="AL63894" s="10"/>
      <c r="AM63894" s="10"/>
      <c r="AN63894" s="10"/>
      <c r="AO63894" s="10"/>
      <c r="AP63894" s="10"/>
      <c r="AQ63894" s="10"/>
      <c r="AR63894" s="10"/>
      <c r="AS63894" s="10"/>
      <c r="AT63894" s="10"/>
      <c r="AU63894" s="10"/>
      <c r="AV63894" s="10"/>
      <c r="AW63894" s="10"/>
      <c r="AX63894" s="10"/>
      <c r="AY63894" s="10"/>
      <c r="AZ63894" s="10"/>
      <c r="BA63894" s="10"/>
      <c r="BB63894" s="10"/>
      <c r="BC63894" s="10"/>
      <c r="BD63894" s="10"/>
      <c r="BE63894" s="10"/>
      <c r="BF63894" s="10"/>
      <c r="BG63894" s="10"/>
      <c r="BH63894" s="10"/>
      <c r="BI63894" s="10"/>
      <c r="BJ63894" s="10"/>
      <c r="BK63894" s="10"/>
      <c r="BL63894" s="10"/>
      <c r="BM63894" s="10"/>
      <c r="BN63894" s="10"/>
      <c r="BO63894" s="10"/>
      <c r="BP63894" s="10"/>
      <c r="BQ63894" s="10"/>
      <c r="BR63894" s="10"/>
      <c r="BS63894" s="10"/>
      <c r="BT63894" s="10"/>
      <c r="BU63894" s="10"/>
      <c r="BV63894" s="10"/>
      <c r="BW63894" s="10"/>
      <c r="BX63894" s="10"/>
      <c r="BY63894" s="10"/>
      <c r="BZ63894" s="10"/>
      <c r="CA63894" s="10"/>
      <c r="CB63894" s="10"/>
      <c r="CC63894" s="10"/>
      <c r="CD63894" s="10"/>
      <c r="CE63894" s="10"/>
      <c r="CF63894" s="10"/>
      <c r="CG63894" s="10"/>
      <c r="CH63894" s="10"/>
      <c r="CI63894" s="10"/>
      <c r="CJ63894" s="10"/>
      <c r="CK63894" s="10"/>
      <c r="CL63894" s="10"/>
      <c r="CM63894" s="10"/>
      <c r="CN63894" s="10"/>
      <c r="CO63894" s="10"/>
      <c r="CP63894" s="10"/>
      <c r="CQ63894" s="10"/>
      <c r="CR63894" s="10"/>
      <c r="CS63894" s="10"/>
      <c r="CT63894" s="10"/>
      <c r="CU63894" s="10"/>
      <c r="CV63894" s="10"/>
      <c r="CW63894" s="10"/>
      <c r="CX63894" s="10"/>
      <c r="CY63894" s="10"/>
      <c r="CZ63894" s="10"/>
      <c r="DA63894" s="10"/>
      <c r="DB63894" s="10"/>
      <c r="DC63894" s="10"/>
      <c r="DD63894" s="10"/>
      <c r="DE63894" s="10"/>
      <c r="DF63894" s="10"/>
      <c r="DG63894" s="10"/>
      <c r="DH63894" s="10"/>
      <c r="DI63894" s="10"/>
      <c r="DJ63894" s="10"/>
      <c r="DK63894" s="10"/>
      <c r="DL63894" s="10"/>
      <c r="DM63894" s="10"/>
      <c r="DN63894" s="10"/>
      <c r="DO63894" s="10"/>
      <c r="DP63894" s="10"/>
      <c r="DQ63894" s="10"/>
      <c r="DR63894" s="10"/>
      <c r="DS63894" s="10"/>
      <c r="DT63894" s="10"/>
      <c r="DU63894" s="10"/>
      <c r="DV63894" s="10"/>
      <c r="DW63894" s="10"/>
      <c r="DX63894" s="10"/>
      <c r="DY63894" s="10"/>
      <c r="DZ63894" s="10"/>
      <c r="EA63894" s="10"/>
      <c r="EB63894" s="10"/>
      <c r="EC63894" s="10"/>
      <c r="ED63894" s="10"/>
      <c r="EE63894" s="10"/>
      <c r="EF63894" s="10"/>
      <c r="EG63894" s="10"/>
      <c r="EH63894" s="10"/>
      <c r="EI63894" s="10"/>
      <c r="EJ63894" s="10"/>
      <c r="EK63894" s="10"/>
      <c r="EL63894" s="10"/>
      <c r="EM63894" s="10"/>
      <c r="EN63894" s="10"/>
      <c r="EO63894" s="10"/>
      <c r="EP63894" s="10"/>
      <c r="EQ63894" s="10"/>
      <c r="ER63894" s="10"/>
      <c r="ES63894" s="10"/>
      <c r="ET63894" s="10"/>
      <c r="EU63894" s="10"/>
      <c r="EV63894" s="10"/>
      <c r="EW63894" s="10"/>
      <c r="EX63894" s="10"/>
      <c r="EY63894" s="10"/>
      <c r="EZ63894" s="10"/>
      <c r="FA63894" s="10"/>
      <c r="FB63894" s="10"/>
      <c r="FC63894" s="10"/>
      <c r="FD63894" s="10"/>
      <c r="FE63894" s="10"/>
      <c r="FF63894" s="10"/>
      <c r="FG63894" s="10"/>
      <c r="FH63894" s="10"/>
      <c r="FI63894" s="10"/>
      <c r="FJ63894" s="10"/>
      <c r="FK63894" s="10"/>
      <c r="FL63894" s="10"/>
      <c r="FM63894" s="10"/>
      <c r="FN63894" s="10"/>
      <c r="FO63894" s="10"/>
      <c r="FP63894" s="10"/>
      <c r="FQ63894" s="10"/>
      <c r="FR63894" s="10"/>
      <c r="FS63894" s="10"/>
      <c r="FT63894" s="10"/>
      <c r="FU63894" s="10"/>
      <c r="FV63894" s="10"/>
      <c r="FW63894" s="10"/>
      <c r="FX63894" s="10"/>
      <c r="FY63894" s="10"/>
      <c r="FZ63894" s="10"/>
      <c r="GA63894" s="10"/>
      <c r="GB63894" s="10"/>
      <c r="GC63894" s="10"/>
      <c r="GD63894" s="10"/>
      <c r="GE63894" s="10"/>
    </row>
    <row r="63895" spans="1:187" ht="18" customHeight="1">
      <c r="A63895" s="8"/>
      <c r="B63895" s="8"/>
      <c r="C63895" s="8"/>
      <c r="D63895" s="8"/>
      <c r="F63895" s="8"/>
      <c r="G63895" s="8"/>
      <c r="H63895" s="8"/>
      <c r="I63895" s="8"/>
      <c r="J63895" s="8"/>
      <c r="K63895" s="10"/>
      <c r="L63895" s="10"/>
      <c r="M63895" s="10"/>
      <c r="N63895" s="10"/>
      <c r="O63895" s="10"/>
      <c r="P63895" s="10"/>
      <c r="Q63895" s="10"/>
      <c r="R63895" s="10"/>
      <c r="S63895" s="10"/>
      <c r="T63895" s="10"/>
      <c r="U63895" s="10"/>
      <c r="V63895" s="10"/>
      <c r="W63895" s="10"/>
      <c r="X63895" s="10"/>
      <c r="Y63895" s="10"/>
      <c r="Z63895" s="10"/>
      <c r="AA63895" s="10"/>
      <c r="AB63895" s="10"/>
      <c r="AC63895" s="10"/>
      <c r="AD63895" s="10"/>
      <c r="AE63895" s="10"/>
      <c r="AF63895" s="10"/>
      <c r="AG63895" s="10"/>
      <c r="AH63895" s="10"/>
      <c r="AI63895" s="10"/>
      <c r="AJ63895" s="10"/>
      <c r="AK63895" s="10"/>
      <c r="AL63895" s="10"/>
      <c r="AM63895" s="10"/>
      <c r="AN63895" s="10"/>
      <c r="AO63895" s="10"/>
      <c r="AP63895" s="10"/>
      <c r="AQ63895" s="10"/>
      <c r="AR63895" s="10"/>
      <c r="AS63895" s="10"/>
      <c r="AT63895" s="10"/>
      <c r="AU63895" s="10"/>
      <c r="AV63895" s="10"/>
      <c r="AW63895" s="10"/>
      <c r="AX63895" s="10"/>
      <c r="AY63895" s="10"/>
      <c r="AZ63895" s="10"/>
      <c r="BA63895" s="10"/>
      <c r="BB63895" s="10"/>
      <c r="BC63895" s="10"/>
      <c r="BD63895" s="10"/>
      <c r="BE63895" s="10"/>
      <c r="BF63895" s="10"/>
      <c r="BG63895" s="10"/>
      <c r="BH63895" s="10"/>
      <c r="BI63895" s="10"/>
      <c r="BJ63895" s="10"/>
      <c r="BK63895" s="10"/>
      <c r="BL63895" s="10"/>
      <c r="BM63895" s="10"/>
      <c r="BN63895" s="10"/>
      <c r="BO63895" s="10"/>
      <c r="BP63895" s="10"/>
      <c r="BQ63895" s="10"/>
      <c r="BR63895" s="10"/>
      <c r="BS63895" s="10"/>
      <c r="BT63895" s="10"/>
      <c r="BU63895" s="10"/>
      <c r="BV63895" s="10"/>
      <c r="BW63895" s="10"/>
      <c r="BX63895" s="10"/>
      <c r="BY63895" s="10"/>
      <c r="BZ63895" s="10"/>
      <c r="CA63895" s="10"/>
      <c r="CB63895" s="10"/>
      <c r="CC63895" s="10"/>
      <c r="CD63895" s="10"/>
      <c r="CE63895" s="10"/>
      <c r="CF63895" s="10"/>
      <c r="CG63895" s="10"/>
      <c r="CH63895" s="10"/>
      <c r="CI63895" s="10"/>
      <c r="CJ63895" s="10"/>
      <c r="CK63895" s="10"/>
      <c r="CL63895" s="10"/>
      <c r="CM63895" s="10"/>
      <c r="CN63895" s="10"/>
      <c r="CO63895" s="10"/>
      <c r="CP63895" s="10"/>
      <c r="CQ63895" s="10"/>
      <c r="CR63895" s="10"/>
      <c r="CS63895" s="10"/>
      <c r="CT63895" s="10"/>
      <c r="CU63895" s="10"/>
      <c r="CV63895" s="10"/>
      <c r="CW63895" s="10"/>
      <c r="CX63895" s="10"/>
      <c r="CY63895" s="10"/>
      <c r="CZ63895" s="10"/>
      <c r="DA63895" s="10"/>
      <c r="DB63895" s="10"/>
      <c r="DC63895" s="10"/>
      <c r="DD63895" s="10"/>
      <c r="DE63895" s="10"/>
      <c r="DF63895" s="10"/>
      <c r="DG63895" s="10"/>
      <c r="DH63895" s="10"/>
      <c r="DI63895" s="10"/>
      <c r="DJ63895" s="10"/>
      <c r="DK63895" s="10"/>
      <c r="DL63895" s="10"/>
      <c r="DM63895" s="10"/>
      <c r="DN63895" s="10"/>
      <c r="DO63895" s="10"/>
      <c r="DP63895" s="10"/>
      <c r="DQ63895" s="10"/>
      <c r="DR63895" s="10"/>
      <c r="DS63895" s="10"/>
      <c r="DT63895" s="10"/>
      <c r="DU63895" s="10"/>
      <c r="DV63895" s="10"/>
      <c r="DW63895" s="10"/>
      <c r="DX63895" s="10"/>
      <c r="DY63895" s="10"/>
      <c r="DZ63895" s="10"/>
      <c r="EA63895" s="10"/>
      <c r="EB63895" s="10"/>
      <c r="EC63895" s="10"/>
      <c r="ED63895" s="10"/>
      <c r="EE63895" s="10"/>
      <c r="EF63895" s="10"/>
      <c r="EG63895" s="10"/>
      <c r="EH63895" s="10"/>
      <c r="EI63895" s="10"/>
      <c r="EJ63895" s="10"/>
      <c r="EK63895" s="10"/>
      <c r="EL63895" s="10"/>
      <c r="EM63895" s="10"/>
      <c r="EN63895" s="10"/>
      <c r="EO63895" s="10"/>
      <c r="EP63895" s="10"/>
      <c r="EQ63895" s="10"/>
      <c r="ER63895" s="10"/>
      <c r="ES63895" s="10"/>
      <c r="ET63895" s="10"/>
      <c r="EU63895" s="10"/>
      <c r="EV63895" s="10"/>
      <c r="EW63895" s="10"/>
      <c r="EX63895" s="10"/>
      <c r="EY63895" s="10"/>
      <c r="EZ63895" s="10"/>
      <c r="FA63895" s="10"/>
      <c r="FB63895" s="10"/>
      <c r="FC63895" s="10"/>
      <c r="FD63895" s="10"/>
      <c r="FE63895" s="10"/>
      <c r="FF63895" s="10"/>
      <c r="FG63895" s="10"/>
      <c r="FH63895" s="10"/>
      <c r="FI63895" s="10"/>
      <c r="FJ63895" s="10"/>
      <c r="FK63895" s="10"/>
      <c r="FL63895" s="10"/>
      <c r="FM63895" s="10"/>
      <c r="FN63895" s="10"/>
      <c r="FO63895" s="10"/>
      <c r="FP63895" s="10"/>
      <c r="FQ63895" s="10"/>
      <c r="FR63895" s="10"/>
      <c r="FS63895" s="10"/>
      <c r="FT63895" s="10"/>
      <c r="FU63895" s="10"/>
      <c r="FV63895" s="10"/>
      <c r="FW63895" s="10"/>
      <c r="FX63895" s="10"/>
      <c r="FY63895" s="10"/>
      <c r="FZ63895" s="10"/>
      <c r="GA63895" s="10"/>
      <c r="GB63895" s="10"/>
      <c r="GC63895" s="10"/>
      <c r="GD63895" s="10"/>
      <c r="GE63895" s="10"/>
    </row>
    <row r="63896" spans="1:187" ht="18" customHeight="1">
      <c r="A63896" s="8"/>
      <c r="B63896" s="8"/>
      <c r="C63896" s="8"/>
      <c r="D63896" s="8"/>
      <c r="F63896" s="8"/>
      <c r="G63896" s="8"/>
      <c r="H63896" s="8"/>
      <c r="I63896" s="8"/>
      <c r="J63896" s="8"/>
      <c r="K63896" s="10"/>
      <c r="L63896" s="10"/>
      <c r="M63896" s="10"/>
      <c r="N63896" s="10"/>
      <c r="O63896" s="10"/>
      <c r="P63896" s="10"/>
      <c r="Q63896" s="10"/>
      <c r="R63896" s="10"/>
      <c r="S63896" s="10"/>
      <c r="T63896" s="10"/>
      <c r="U63896" s="10"/>
      <c r="V63896" s="10"/>
      <c r="W63896" s="10"/>
      <c r="X63896" s="10"/>
      <c r="Y63896" s="10"/>
      <c r="Z63896" s="10"/>
      <c r="AA63896" s="10"/>
      <c r="AB63896" s="10"/>
      <c r="AC63896" s="10"/>
      <c r="AD63896" s="10"/>
      <c r="AE63896" s="10"/>
      <c r="AF63896" s="10"/>
      <c r="AG63896" s="10"/>
      <c r="AH63896" s="10"/>
      <c r="AI63896" s="10"/>
      <c r="AJ63896" s="10"/>
      <c r="AK63896" s="10"/>
      <c r="AL63896" s="10"/>
      <c r="AM63896" s="10"/>
      <c r="AN63896" s="10"/>
      <c r="AO63896" s="10"/>
      <c r="AP63896" s="10"/>
      <c r="AQ63896" s="10"/>
      <c r="AR63896" s="10"/>
      <c r="AS63896" s="10"/>
      <c r="AT63896" s="10"/>
      <c r="AU63896" s="10"/>
      <c r="AV63896" s="10"/>
      <c r="AW63896" s="10"/>
      <c r="AX63896" s="10"/>
      <c r="AY63896" s="10"/>
      <c r="AZ63896" s="10"/>
      <c r="BA63896" s="10"/>
      <c r="BB63896" s="10"/>
      <c r="BC63896" s="10"/>
      <c r="BD63896" s="10"/>
      <c r="BE63896" s="10"/>
      <c r="BF63896" s="10"/>
      <c r="BG63896" s="10"/>
      <c r="BH63896" s="10"/>
      <c r="BI63896" s="10"/>
      <c r="BJ63896" s="10"/>
      <c r="BK63896" s="10"/>
      <c r="BL63896" s="10"/>
      <c r="BM63896" s="10"/>
      <c r="BN63896" s="10"/>
      <c r="BO63896" s="10"/>
      <c r="BP63896" s="10"/>
      <c r="BQ63896" s="10"/>
      <c r="BR63896" s="10"/>
      <c r="BS63896" s="10"/>
      <c r="BT63896" s="10"/>
      <c r="BU63896" s="10"/>
      <c r="BV63896" s="10"/>
      <c r="BW63896" s="10"/>
      <c r="BX63896" s="10"/>
      <c r="BY63896" s="10"/>
      <c r="BZ63896" s="10"/>
      <c r="CA63896" s="10"/>
      <c r="CB63896" s="10"/>
      <c r="CC63896" s="10"/>
      <c r="CD63896" s="10"/>
      <c r="CE63896" s="10"/>
      <c r="CF63896" s="10"/>
      <c r="CG63896" s="10"/>
      <c r="CH63896" s="10"/>
      <c r="CI63896" s="10"/>
      <c r="CJ63896" s="10"/>
      <c r="CK63896" s="10"/>
      <c r="CL63896" s="10"/>
      <c r="CM63896" s="10"/>
      <c r="CN63896" s="10"/>
      <c r="CO63896" s="10"/>
      <c r="CP63896" s="10"/>
      <c r="CQ63896" s="10"/>
      <c r="CR63896" s="10"/>
      <c r="CS63896" s="10"/>
      <c r="CT63896" s="10"/>
      <c r="CU63896" s="10"/>
      <c r="CV63896" s="10"/>
      <c r="CW63896" s="10"/>
      <c r="CX63896" s="10"/>
      <c r="CY63896" s="10"/>
      <c r="CZ63896" s="10"/>
      <c r="DA63896" s="10"/>
      <c r="DB63896" s="10"/>
      <c r="DC63896" s="10"/>
      <c r="DD63896" s="10"/>
      <c r="DE63896" s="10"/>
      <c r="DF63896" s="10"/>
      <c r="DG63896" s="10"/>
      <c r="DH63896" s="10"/>
      <c r="DI63896" s="10"/>
      <c r="DJ63896" s="10"/>
      <c r="DK63896" s="10"/>
      <c r="DL63896" s="10"/>
      <c r="DM63896" s="10"/>
      <c r="DN63896" s="10"/>
      <c r="DO63896" s="10"/>
      <c r="DP63896" s="10"/>
      <c r="DQ63896" s="10"/>
      <c r="DR63896" s="10"/>
      <c r="DS63896" s="10"/>
      <c r="DT63896" s="10"/>
      <c r="DU63896" s="10"/>
      <c r="DV63896" s="10"/>
      <c r="DW63896" s="10"/>
      <c r="DX63896" s="10"/>
      <c r="DY63896" s="10"/>
      <c r="DZ63896" s="10"/>
      <c r="EA63896" s="10"/>
      <c r="EB63896" s="10"/>
      <c r="EC63896" s="10"/>
      <c r="ED63896" s="10"/>
      <c r="EE63896" s="10"/>
      <c r="EF63896" s="10"/>
      <c r="EG63896" s="10"/>
      <c r="EH63896" s="10"/>
      <c r="EI63896" s="10"/>
      <c r="EJ63896" s="10"/>
      <c r="EK63896" s="10"/>
      <c r="EL63896" s="10"/>
      <c r="EM63896" s="10"/>
      <c r="EN63896" s="10"/>
      <c r="EO63896" s="10"/>
      <c r="EP63896" s="10"/>
      <c r="EQ63896" s="10"/>
      <c r="ER63896" s="10"/>
      <c r="ES63896" s="10"/>
      <c r="ET63896" s="10"/>
      <c r="EU63896" s="10"/>
      <c r="EV63896" s="10"/>
      <c r="EW63896" s="10"/>
      <c r="EX63896" s="10"/>
      <c r="EY63896" s="10"/>
      <c r="EZ63896" s="10"/>
      <c r="FA63896" s="10"/>
      <c r="FB63896" s="10"/>
      <c r="FC63896" s="10"/>
      <c r="FD63896" s="10"/>
      <c r="FE63896" s="10"/>
      <c r="FF63896" s="10"/>
      <c r="FG63896" s="10"/>
      <c r="FH63896" s="10"/>
      <c r="FI63896" s="10"/>
      <c r="FJ63896" s="10"/>
      <c r="FK63896" s="10"/>
      <c r="FL63896" s="10"/>
      <c r="FM63896" s="10"/>
      <c r="FN63896" s="10"/>
      <c r="FO63896" s="10"/>
      <c r="FP63896" s="10"/>
      <c r="FQ63896" s="10"/>
      <c r="FR63896" s="10"/>
      <c r="FS63896" s="10"/>
      <c r="FT63896" s="10"/>
      <c r="FU63896" s="10"/>
      <c r="FV63896" s="10"/>
      <c r="FW63896" s="10"/>
      <c r="FX63896" s="10"/>
      <c r="FY63896" s="10"/>
      <c r="FZ63896" s="10"/>
      <c r="GA63896" s="10"/>
      <c r="GB63896" s="10"/>
      <c r="GC63896" s="10"/>
      <c r="GD63896" s="10"/>
      <c r="GE63896" s="10"/>
    </row>
    <row r="63897" spans="1:187" ht="18" customHeight="1">
      <c r="A63897" s="8"/>
      <c r="B63897" s="8"/>
      <c r="C63897" s="8"/>
      <c r="D63897" s="8"/>
      <c r="F63897" s="8"/>
      <c r="G63897" s="8"/>
      <c r="H63897" s="8"/>
      <c r="I63897" s="8"/>
      <c r="J63897" s="8"/>
      <c r="K63897" s="10"/>
      <c r="L63897" s="10"/>
      <c r="M63897" s="10"/>
      <c r="N63897" s="10"/>
      <c r="O63897" s="10"/>
      <c r="P63897" s="10"/>
      <c r="Q63897" s="10"/>
      <c r="R63897" s="10"/>
      <c r="S63897" s="10"/>
      <c r="T63897" s="10"/>
      <c r="U63897" s="10"/>
      <c r="V63897" s="10"/>
      <c r="W63897" s="10"/>
      <c r="X63897" s="10"/>
      <c r="Y63897" s="10"/>
      <c r="Z63897" s="10"/>
      <c r="AA63897" s="10"/>
      <c r="AB63897" s="10"/>
      <c r="AC63897" s="10"/>
      <c r="AD63897" s="10"/>
      <c r="AE63897" s="10"/>
      <c r="AF63897" s="10"/>
      <c r="AG63897" s="10"/>
      <c r="AH63897" s="10"/>
      <c r="AI63897" s="10"/>
      <c r="AJ63897" s="10"/>
      <c r="AK63897" s="10"/>
      <c r="AL63897" s="10"/>
      <c r="AM63897" s="10"/>
      <c r="AN63897" s="10"/>
      <c r="AO63897" s="10"/>
      <c r="AP63897" s="10"/>
      <c r="AQ63897" s="10"/>
      <c r="AR63897" s="10"/>
      <c r="AS63897" s="10"/>
      <c r="AT63897" s="10"/>
      <c r="AU63897" s="10"/>
      <c r="AV63897" s="10"/>
      <c r="AW63897" s="10"/>
      <c r="AX63897" s="10"/>
      <c r="AY63897" s="10"/>
      <c r="AZ63897" s="10"/>
      <c r="BA63897" s="10"/>
      <c r="BB63897" s="10"/>
      <c r="BC63897" s="10"/>
      <c r="BD63897" s="10"/>
      <c r="BE63897" s="10"/>
      <c r="BF63897" s="10"/>
      <c r="BG63897" s="10"/>
      <c r="BH63897" s="10"/>
      <c r="BI63897" s="10"/>
      <c r="BJ63897" s="10"/>
      <c r="BK63897" s="10"/>
      <c r="BL63897" s="10"/>
      <c r="BM63897" s="10"/>
      <c r="BN63897" s="10"/>
      <c r="BO63897" s="10"/>
      <c r="BP63897" s="10"/>
      <c r="BQ63897" s="10"/>
      <c r="BR63897" s="10"/>
      <c r="BS63897" s="10"/>
      <c r="BT63897" s="10"/>
      <c r="BU63897" s="10"/>
      <c r="BV63897" s="10"/>
      <c r="BW63897" s="10"/>
      <c r="BX63897" s="10"/>
      <c r="BY63897" s="10"/>
      <c r="BZ63897" s="10"/>
      <c r="CA63897" s="10"/>
      <c r="CB63897" s="10"/>
      <c r="CC63897" s="10"/>
      <c r="CD63897" s="10"/>
      <c r="CE63897" s="10"/>
      <c r="CF63897" s="10"/>
      <c r="CG63897" s="10"/>
      <c r="CH63897" s="10"/>
      <c r="CI63897" s="10"/>
      <c r="CJ63897" s="10"/>
      <c r="CK63897" s="10"/>
      <c r="CL63897" s="10"/>
      <c r="CM63897" s="10"/>
      <c r="CN63897" s="10"/>
      <c r="CO63897" s="10"/>
      <c r="CP63897" s="10"/>
      <c r="CQ63897" s="10"/>
      <c r="CR63897" s="10"/>
      <c r="CS63897" s="10"/>
      <c r="CT63897" s="10"/>
      <c r="CU63897" s="10"/>
      <c r="CV63897" s="10"/>
      <c r="CW63897" s="10"/>
      <c r="CX63897" s="10"/>
      <c r="CY63897" s="10"/>
      <c r="CZ63897" s="10"/>
      <c r="DA63897" s="10"/>
      <c r="DB63897" s="10"/>
      <c r="DC63897" s="10"/>
      <c r="DD63897" s="10"/>
      <c r="DE63897" s="10"/>
      <c r="DF63897" s="10"/>
      <c r="DG63897" s="10"/>
      <c r="DH63897" s="10"/>
      <c r="DI63897" s="10"/>
      <c r="DJ63897" s="10"/>
      <c r="DK63897" s="10"/>
      <c r="DL63897" s="10"/>
      <c r="DM63897" s="10"/>
      <c r="DN63897" s="10"/>
      <c r="DO63897" s="10"/>
      <c r="DP63897" s="10"/>
      <c r="DQ63897" s="10"/>
      <c r="DR63897" s="10"/>
      <c r="DS63897" s="10"/>
      <c r="DT63897" s="10"/>
      <c r="DU63897" s="10"/>
      <c r="DV63897" s="10"/>
      <c r="DW63897" s="10"/>
      <c r="DX63897" s="10"/>
      <c r="DY63897" s="10"/>
      <c r="DZ63897" s="10"/>
      <c r="EA63897" s="10"/>
      <c r="EB63897" s="10"/>
      <c r="EC63897" s="10"/>
      <c r="ED63897" s="10"/>
      <c r="EE63897" s="10"/>
      <c r="EF63897" s="10"/>
      <c r="EG63897" s="10"/>
      <c r="EH63897" s="10"/>
      <c r="EI63897" s="10"/>
      <c r="EJ63897" s="10"/>
      <c r="EK63897" s="10"/>
      <c r="EL63897" s="10"/>
      <c r="EM63897" s="10"/>
      <c r="EN63897" s="10"/>
      <c r="EO63897" s="10"/>
      <c r="EP63897" s="10"/>
      <c r="EQ63897" s="10"/>
      <c r="ER63897" s="10"/>
      <c r="ES63897" s="10"/>
      <c r="ET63897" s="10"/>
      <c r="EU63897" s="10"/>
      <c r="EV63897" s="10"/>
      <c r="EW63897" s="10"/>
      <c r="EX63897" s="10"/>
      <c r="EY63897" s="10"/>
      <c r="EZ63897" s="10"/>
      <c r="FA63897" s="10"/>
      <c r="FB63897" s="10"/>
      <c r="FC63897" s="10"/>
      <c r="FD63897" s="10"/>
      <c r="FE63897" s="10"/>
      <c r="FF63897" s="10"/>
      <c r="FG63897" s="10"/>
      <c r="FH63897" s="10"/>
      <c r="FI63897" s="10"/>
      <c r="FJ63897" s="10"/>
      <c r="FK63897" s="10"/>
      <c r="FL63897" s="10"/>
      <c r="FM63897" s="10"/>
      <c r="FN63897" s="10"/>
      <c r="FO63897" s="10"/>
      <c r="FP63897" s="10"/>
      <c r="FQ63897" s="10"/>
      <c r="FR63897" s="10"/>
      <c r="FS63897" s="10"/>
      <c r="FT63897" s="10"/>
      <c r="FU63897" s="10"/>
      <c r="FV63897" s="10"/>
      <c r="FW63897" s="10"/>
      <c r="FX63897" s="10"/>
      <c r="FY63897" s="10"/>
      <c r="FZ63897" s="10"/>
      <c r="GA63897" s="10"/>
      <c r="GB63897" s="10"/>
      <c r="GC63897" s="10"/>
      <c r="GD63897" s="10"/>
      <c r="GE63897" s="10"/>
    </row>
    <row r="63898" spans="1:187" ht="18" customHeight="1">
      <c r="A63898" s="8"/>
      <c r="B63898" s="8"/>
      <c r="C63898" s="8"/>
      <c r="D63898" s="8"/>
      <c r="F63898" s="8"/>
      <c r="G63898" s="8"/>
      <c r="H63898" s="8"/>
      <c r="I63898" s="8"/>
      <c r="J63898" s="8"/>
      <c r="K63898" s="10"/>
      <c r="L63898" s="10"/>
      <c r="M63898" s="10"/>
      <c r="N63898" s="10"/>
      <c r="O63898" s="10"/>
      <c r="P63898" s="10"/>
      <c r="Q63898" s="10"/>
      <c r="R63898" s="10"/>
      <c r="S63898" s="10"/>
      <c r="T63898" s="10"/>
      <c r="U63898" s="10"/>
      <c r="V63898" s="10"/>
      <c r="W63898" s="10"/>
      <c r="X63898" s="10"/>
      <c r="Y63898" s="10"/>
      <c r="Z63898" s="10"/>
      <c r="AA63898" s="10"/>
      <c r="AB63898" s="10"/>
      <c r="AC63898" s="10"/>
      <c r="AD63898" s="10"/>
      <c r="AE63898" s="10"/>
      <c r="AF63898" s="10"/>
      <c r="AG63898" s="10"/>
      <c r="AH63898" s="10"/>
      <c r="AI63898" s="10"/>
      <c r="AJ63898" s="10"/>
      <c r="AK63898" s="10"/>
      <c r="AL63898" s="10"/>
      <c r="AM63898" s="10"/>
      <c r="AN63898" s="10"/>
      <c r="AO63898" s="10"/>
      <c r="AP63898" s="10"/>
      <c r="AQ63898" s="10"/>
      <c r="AR63898" s="10"/>
      <c r="AS63898" s="10"/>
      <c r="AT63898" s="10"/>
      <c r="AU63898" s="10"/>
      <c r="AV63898" s="10"/>
      <c r="AW63898" s="10"/>
      <c r="AX63898" s="10"/>
      <c r="AY63898" s="10"/>
      <c r="AZ63898" s="10"/>
      <c r="BA63898" s="10"/>
      <c r="BB63898" s="10"/>
      <c r="BC63898" s="10"/>
      <c r="BD63898" s="10"/>
      <c r="BE63898" s="10"/>
      <c r="BF63898" s="10"/>
      <c r="BG63898" s="10"/>
      <c r="BH63898" s="10"/>
      <c r="BI63898" s="10"/>
      <c r="BJ63898" s="10"/>
      <c r="BK63898" s="10"/>
      <c r="BL63898" s="10"/>
      <c r="BM63898" s="10"/>
      <c r="BN63898" s="10"/>
      <c r="BO63898" s="10"/>
      <c r="BP63898" s="10"/>
      <c r="BQ63898" s="10"/>
      <c r="BR63898" s="10"/>
      <c r="BS63898" s="10"/>
      <c r="BT63898" s="10"/>
      <c r="BU63898" s="10"/>
      <c r="BV63898" s="10"/>
      <c r="BW63898" s="10"/>
      <c r="BX63898" s="10"/>
      <c r="BY63898" s="10"/>
      <c r="BZ63898" s="10"/>
      <c r="CA63898" s="10"/>
      <c r="CB63898" s="10"/>
      <c r="CC63898" s="10"/>
      <c r="CD63898" s="10"/>
      <c r="CE63898" s="10"/>
      <c r="CF63898" s="10"/>
      <c r="CG63898" s="10"/>
      <c r="CH63898" s="10"/>
      <c r="CI63898" s="10"/>
      <c r="CJ63898" s="10"/>
      <c r="CK63898" s="10"/>
      <c r="CL63898" s="10"/>
      <c r="CM63898" s="10"/>
      <c r="CN63898" s="10"/>
      <c r="CO63898" s="10"/>
      <c r="CP63898" s="10"/>
      <c r="CQ63898" s="10"/>
      <c r="CR63898" s="10"/>
      <c r="CS63898" s="10"/>
      <c r="CT63898" s="10"/>
      <c r="CU63898" s="10"/>
      <c r="CV63898" s="10"/>
      <c r="CW63898" s="10"/>
      <c r="CX63898" s="10"/>
      <c r="CY63898" s="10"/>
      <c r="CZ63898" s="10"/>
      <c r="DA63898" s="10"/>
      <c r="DB63898" s="10"/>
      <c r="DC63898" s="10"/>
      <c r="DD63898" s="10"/>
      <c r="DE63898" s="10"/>
      <c r="DF63898" s="10"/>
      <c r="DG63898" s="10"/>
      <c r="DH63898" s="10"/>
      <c r="DI63898" s="10"/>
      <c r="DJ63898" s="10"/>
      <c r="DK63898" s="10"/>
      <c r="DL63898" s="10"/>
      <c r="DM63898" s="10"/>
      <c r="DN63898" s="10"/>
      <c r="DO63898" s="10"/>
      <c r="DP63898" s="10"/>
      <c r="DQ63898" s="10"/>
      <c r="DR63898" s="10"/>
      <c r="DS63898" s="10"/>
      <c r="DT63898" s="10"/>
      <c r="DU63898" s="10"/>
      <c r="DV63898" s="10"/>
      <c r="DW63898" s="10"/>
      <c r="DX63898" s="10"/>
      <c r="DY63898" s="10"/>
      <c r="DZ63898" s="10"/>
      <c r="EA63898" s="10"/>
      <c r="EB63898" s="10"/>
      <c r="EC63898" s="10"/>
      <c r="ED63898" s="10"/>
      <c r="EE63898" s="10"/>
      <c r="EF63898" s="10"/>
      <c r="EG63898" s="10"/>
      <c r="EH63898" s="10"/>
      <c r="EI63898" s="10"/>
      <c r="EJ63898" s="10"/>
      <c r="EK63898" s="10"/>
      <c r="EL63898" s="10"/>
      <c r="EM63898" s="10"/>
      <c r="EN63898" s="10"/>
      <c r="EO63898" s="10"/>
      <c r="EP63898" s="10"/>
      <c r="EQ63898" s="10"/>
      <c r="ER63898" s="10"/>
      <c r="ES63898" s="10"/>
      <c r="ET63898" s="10"/>
      <c r="EU63898" s="10"/>
      <c r="EV63898" s="10"/>
      <c r="EW63898" s="10"/>
      <c r="EX63898" s="10"/>
      <c r="EY63898" s="10"/>
      <c r="EZ63898" s="10"/>
      <c r="FA63898" s="10"/>
      <c r="FB63898" s="10"/>
      <c r="FC63898" s="10"/>
      <c r="FD63898" s="10"/>
      <c r="FE63898" s="10"/>
      <c r="FF63898" s="10"/>
      <c r="FG63898" s="10"/>
      <c r="FH63898" s="10"/>
      <c r="FI63898" s="10"/>
      <c r="FJ63898" s="10"/>
      <c r="FK63898" s="10"/>
      <c r="FL63898" s="10"/>
      <c r="FM63898" s="10"/>
      <c r="FN63898" s="10"/>
      <c r="FO63898" s="10"/>
      <c r="FP63898" s="10"/>
      <c r="FQ63898" s="10"/>
      <c r="FR63898" s="10"/>
      <c r="FS63898" s="10"/>
      <c r="FT63898" s="10"/>
      <c r="FU63898" s="10"/>
      <c r="FV63898" s="10"/>
      <c r="FW63898" s="10"/>
      <c r="FX63898" s="10"/>
      <c r="FY63898" s="10"/>
      <c r="FZ63898" s="10"/>
      <c r="GA63898" s="10"/>
      <c r="GB63898" s="10"/>
      <c r="GC63898" s="10"/>
      <c r="GD63898" s="10"/>
      <c r="GE63898" s="10"/>
    </row>
    <row r="63899" spans="1:187" ht="18" customHeight="1">
      <c r="A63899" s="8"/>
      <c r="B63899" s="8"/>
      <c r="C63899" s="8"/>
      <c r="D63899" s="8"/>
      <c r="F63899" s="8"/>
      <c r="G63899" s="8"/>
      <c r="H63899" s="8"/>
      <c r="I63899" s="8"/>
      <c r="J63899" s="8"/>
      <c r="K63899" s="10"/>
      <c r="L63899" s="10"/>
      <c r="M63899" s="10"/>
      <c r="N63899" s="10"/>
      <c r="O63899" s="10"/>
      <c r="P63899" s="10"/>
      <c r="Q63899" s="10"/>
      <c r="R63899" s="10"/>
      <c r="S63899" s="10"/>
      <c r="T63899" s="10"/>
      <c r="U63899" s="10"/>
      <c r="V63899" s="10"/>
      <c r="W63899" s="10"/>
      <c r="X63899" s="10"/>
      <c r="Y63899" s="10"/>
      <c r="Z63899" s="10"/>
      <c r="AA63899" s="10"/>
      <c r="AB63899" s="10"/>
      <c r="AC63899" s="10"/>
      <c r="AD63899" s="10"/>
      <c r="AE63899" s="10"/>
      <c r="AF63899" s="10"/>
      <c r="AG63899" s="10"/>
      <c r="AH63899" s="10"/>
      <c r="AI63899" s="10"/>
      <c r="AJ63899" s="10"/>
      <c r="AK63899" s="10"/>
      <c r="AL63899" s="10"/>
      <c r="AM63899" s="10"/>
      <c r="AN63899" s="10"/>
      <c r="AO63899" s="10"/>
      <c r="AP63899" s="10"/>
      <c r="AQ63899" s="10"/>
      <c r="AR63899" s="10"/>
      <c r="AS63899" s="10"/>
      <c r="AT63899" s="10"/>
      <c r="AU63899" s="10"/>
      <c r="AV63899" s="10"/>
      <c r="AW63899" s="10"/>
      <c r="AX63899" s="10"/>
      <c r="AY63899" s="10"/>
      <c r="AZ63899" s="10"/>
      <c r="BA63899" s="10"/>
      <c r="BB63899" s="10"/>
      <c r="BC63899" s="10"/>
      <c r="BD63899" s="10"/>
      <c r="BE63899" s="10"/>
      <c r="BF63899" s="10"/>
      <c r="BG63899" s="10"/>
      <c r="BH63899" s="10"/>
      <c r="BI63899" s="10"/>
      <c r="BJ63899" s="10"/>
      <c r="BK63899" s="10"/>
      <c r="BL63899" s="10"/>
      <c r="BM63899" s="10"/>
      <c r="BN63899" s="10"/>
      <c r="BO63899" s="10"/>
      <c r="BP63899" s="10"/>
      <c r="BQ63899" s="10"/>
      <c r="BR63899" s="10"/>
      <c r="BS63899" s="10"/>
      <c r="BT63899" s="10"/>
      <c r="BU63899" s="10"/>
      <c r="BV63899" s="10"/>
      <c r="BW63899" s="10"/>
      <c r="BX63899" s="10"/>
      <c r="BY63899" s="10"/>
      <c r="BZ63899" s="10"/>
      <c r="CA63899" s="10"/>
      <c r="CB63899" s="10"/>
      <c r="CC63899" s="10"/>
      <c r="CD63899" s="10"/>
      <c r="CE63899" s="10"/>
      <c r="CF63899" s="10"/>
      <c r="CG63899" s="10"/>
      <c r="CH63899" s="10"/>
      <c r="CI63899" s="10"/>
      <c r="CJ63899" s="10"/>
      <c r="CK63899" s="10"/>
      <c r="CL63899" s="10"/>
      <c r="CM63899" s="10"/>
      <c r="CN63899" s="10"/>
      <c r="CO63899" s="10"/>
      <c r="CP63899" s="10"/>
      <c r="CQ63899" s="10"/>
      <c r="CR63899" s="10"/>
      <c r="CS63899" s="10"/>
      <c r="CT63899" s="10"/>
      <c r="CU63899" s="10"/>
      <c r="CV63899" s="10"/>
      <c r="CW63899" s="10"/>
      <c r="CX63899" s="10"/>
      <c r="CY63899" s="10"/>
      <c r="CZ63899" s="10"/>
      <c r="DA63899" s="10"/>
      <c r="DB63899" s="10"/>
      <c r="DC63899" s="10"/>
      <c r="DD63899" s="10"/>
      <c r="DE63899" s="10"/>
      <c r="DF63899" s="10"/>
      <c r="DG63899" s="10"/>
      <c r="DH63899" s="10"/>
      <c r="DI63899" s="10"/>
      <c r="DJ63899" s="10"/>
      <c r="DK63899" s="10"/>
      <c r="DL63899" s="10"/>
      <c r="DM63899" s="10"/>
      <c r="DN63899" s="10"/>
      <c r="DO63899" s="10"/>
      <c r="DP63899" s="10"/>
      <c r="DQ63899" s="10"/>
      <c r="DR63899" s="10"/>
      <c r="DS63899" s="10"/>
      <c r="DT63899" s="10"/>
      <c r="DU63899" s="10"/>
      <c r="DV63899" s="10"/>
      <c r="DW63899" s="10"/>
      <c r="DX63899" s="10"/>
      <c r="DY63899" s="10"/>
      <c r="DZ63899" s="10"/>
      <c r="EA63899" s="10"/>
      <c r="EB63899" s="10"/>
      <c r="EC63899" s="10"/>
      <c r="ED63899" s="10"/>
      <c r="EE63899" s="10"/>
      <c r="EF63899" s="10"/>
      <c r="EG63899" s="10"/>
      <c r="EH63899" s="10"/>
      <c r="EI63899" s="10"/>
      <c r="EJ63899" s="10"/>
      <c r="EK63899" s="10"/>
      <c r="EL63899" s="10"/>
      <c r="EM63899" s="10"/>
      <c r="EN63899" s="10"/>
      <c r="EO63899" s="10"/>
      <c r="EP63899" s="10"/>
      <c r="EQ63899" s="10"/>
      <c r="ER63899" s="10"/>
      <c r="ES63899" s="10"/>
      <c r="ET63899" s="10"/>
      <c r="EU63899" s="10"/>
      <c r="EV63899" s="10"/>
      <c r="EW63899" s="10"/>
      <c r="EX63899" s="10"/>
      <c r="EY63899" s="10"/>
      <c r="EZ63899" s="10"/>
      <c r="FA63899" s="10"/>
      <c r="FB63899" s="10"/>
      <c r="FC63899" s="10"/>
      <c r="FD63899" s="10"/>
      <c r="FE63899" s="10"/>
      <c r="FF63899" s="10"/>
      <c r="FG63899" s="10"/>
      <c r="FH63899" s="10"/>
      <c r="FI63899" s="10"/>
      <c r="FJ63899" s="10"/>
      <c r="FK63899" s="10"/>
      <c r="FL63899" s="10"/>
      <c r="FM63899" s="10"/>
      <c r="FN63899" s="10"/>
      <c r="FO63899" s="10"/>
      <c r="FP63899" s="10"/>
      <c r="FQ63899" s="10"/>
      <c r="FR63899" s="10"/>
      <c r="FS63899" s="10"/>
      <c r="FT63899" s="10"/>
      <c r="FU63899" s="10"/>
      <c r="FV63899" s="10"/>
      <c r="FW63899" s="10"/>
      <c r="FX63899" s="10"/>
      <c r="FY63899" s="10"/>
      <c r="FZ63899" s="10"/>
      <c r="GA63899" s="10"/>
      <c r="GB63899" s="10"/>
      <c r="GC63899" s="10"/>
      <c r="GD63899" s="10"/>
      <c r="GE63899" s="10"/>
    </row>
    <row r="63900" spans="1:187" ht="18" customHeight="1">
      <c r="A63900" s="8"/>
      <c r="B63900" s="8"/>
      <c r="C63900" s="8"/>
      <c r="D63900" s="8"/>
      <c r="F63900" s="8"/>
      <c r="G63900" s="8"/>
      <c r="H63900" s="8"/>
      <c r="I63900" s="8"/>
      <c r="J63900" s="8"/>
      <c r="K63900" s="10"/>
      <c r="L63900" s="10"/>
      <c r="M63900" s="10"/>
      <c r="N63900" s="10"/>
      <c r="O63900" s="10"/>
      <c r="P63900" s="10"/>
      <c r="Q63900" s="10"/>
      <c r="R63900" s="10"/>
      <c r="S63900" s="10"/>
      <c r="T63900" s="10"/>
      <c r="U63900" s="10"/>
      <c r="V63900" s="10"/>
      <c r="W63900" s="10"/>
      <c r="X63900" s="10"/>
      <c r="Y63900" s="10"/>
      <c r="Z63900" s="10"/>
      <c r="AA63900" s="10"/>
      <c r="AB63900" s="10"/>
      <c r="AC63900" s="10"/>
      <c r="AD63900" s="10"/>
      <c r="AE63900" s="10"/>
      <c r="AF63900" s="10"/>
      <c r="AG63900" s="10"/>
      <c r="AH63900" s="10"/>
      <c r="AI63900" s="10"/>
      <c r="AJ63900" s="10"/>
      <c r="AK63900" s="10"/>
      <c r="AL63900" s="10"/>
      <c r="AM63900" s="10"/>
      <c r="AN63900" s="10"/>
      <c r="AO63900" s="10"/>
      <c r="AP63900" s="10"/>
      <c r="AQ63900" s="10"/>
      <c r="AR63900" s="10"/>
      <c r="AS63900" s="10"/>
      <c r="AT63900" s="10"/>
      <c r="AU63900" s="10"/>
      <c r="AV63900" s="10"/>
      <c r="AW63900" s="10"/>
      <c r="AX63900" s="10"/>
      <c r="AY63900" s="10"/>
      <c r="AZ63900" s="10"/>
      <c r="BA63900" s="10"/>
      <c r="BB63900" s="10"/>
      <c r="BC63900" s="10"/>
      <c r="BD63900" s="10"/>
      <c r="BE63900" s="10"/>
      <c r="BF63900" s="10"/>
      <c r="BG63900" s="10"/>
      <c r="BH63900" s="10"/>
      <c r="BI63900" s="10"/>
      <c r="BJ63900" s="10"/>
      <c r="BK63900" s="10"/>
      <c r="BL63900" s="10"/>
      <c r="BM63900" s="10"/>
      <c r="BN63900" s="10"/>
      <c r="BO63900" s="10"/>
      <c r="BP63900" s="10"/>
      <c r="BQ63900" s="10"/>
      <c r="BR63900" s="10"/>
      <c r="BS63900" s="10"/>
      <c r="BT63900" s="10"/>
      <c r="BU63900" s="10"/>
      <c r="BV63900" s="10"/>
      <c r="BW63900" s="10"/>
      <c r="BX63900" s="10"/>
      <c r="BY63900" s="10"/>
      <c r="BZ63900" s="10"/>
      <c r="CA63900" s="10"/>
      <c r="CB63900" s="10"/>
      <c r="CC63900" s="10"/>
      <c r="CD63900" s="10"/>
      <c r="CE63900" s="10"/>
      <c r="CF63900" s="10"/>
      <c r="CG63900" s="10"/>
      <c r="CH63900" s="10"/>
      <c r="CI63900" s="10"/>
      <c r="CJ63900" s="10"/>
      <c r="CK63900" s="10"/>
      <c r="CL63900" s="10"/>
      <c r="CM63900" s="10"/>
      <c r="CN63900" s="10"/>
      <c r="CO63900" s="10"/>
      <c r="CP63900" s="10"/>
      <c r="CQ63900" s="10"/>
      <c r="CR63900" s="10"/>
      <c r="CS63900" s="10"/>
      <c r="CT63900" s="10"/>
      <c r="CU63900" s="10"/>
      <c r="CV63900" s="10"/>
      <c r="CW63900" s="10"/>
      <c r="CX63900" s="10"/>
      <c r="CY63900" s="10"/>
      <c r="CZ63900" s="10"/>
      <c r="DA63900" s="10"/>
      <c r="DB63900" s="10"/>
      <c r="DC63900" s="10"/>
      <c r="DD63900" s="10"/>
      <c r="DE63900" s="10"/>
      <c r="DF63900" s="10"/>
      <c r="DG63900" s="10"/>
      <c r="DH63900" s="10"/>
      <c r="DI63900" s="10"/>
      <c r="DJ63900" s="10"/>
      <c r="DK63900" s="10"/>
      <c r="DL63900" s="10"/>
      <c r="DM63900" s="10"/>
      <c r="DN63900" s="10"/>
      <c r="DO63900" s="10"/>
      <c r="DP63900" s="10"/>
      <c r="DQ63900" s="10"/>
      <c r="DR63900" s="10"/>
      <c r="DS63900" s="10"/>
      <c r="DT63900" s="10"/>
      <c r="DU63900" s="10"/>
      <c r="DV63900" s="10"/>
      <c r="DW63900" s="10"/>
      <c r="DX63900" s="10"/>
      <c r="DY63900" s="10"/>
      <c r="DZ63900" s="10"/>
      <c r="EA63900" s="10"/>
      <c r="EB63900" s="10"/>
      <c r="EC63900" s="10"/>
      <c r="ED63900" s="10"/>
      <c r="EE63900" s="10"/>
      <c r="EF63900" s="10"/>
      <c r="EG63900" s="10"/>
      <c r="EH63900" s="10"/>
      <c r="EI63900" s="10"/>
      <c r="EJ63900" s="10"/>
      <c r="EK63900" s="10"/>
      <c r="EL63900" s="10"/>
      <c r="EM63900" s="10"/>
      <c r="EN63900" s="10"/>
      <c r="EO63900" s="10"/>
      <c r="EP63900" s="10"/>
      <c r="EQ63900" s="10"/>
      <c r="ER63900" s="10"/>
      <c r="ES63900" s="10"/>
      <c r="ET63900" s="10"/>
      <c r="EU63900" s="10"/>
      <c r="EV63900" s="10"/>
      <c r="EW63900" s="10"/>
      <c r="EX63900" s="10"/>
      <c r="EY63900" s="10"/>
      <c r="EZ63900" s="10"/>
      <c r="FA63900" s="10"/>
      <c r="FB63900" s="10"/>
      <c r="FC63900" s="10"/>
      <c r="FD63900" s="10"/>
      <c r="FE63900" s="10"/>
      <c r="FF63900" s="10"/>
      <c r="FG63900" s="10"/>
      <c r="FH63900" s="10"/>
      <c r="FI63900" s="10"/>
      <c r="FJ63900" s="10"/>
      <c r="FK63900" s="10"/>
      <c r="FL63900" s="10"/>
      <c r="FM63900" s="10"/>
      <c r="FN63900" s="10"/>
      <c r="FO63900" s="10"/>
      <c r="FP63900" s="10"/>
      <c r="FQ63900" s="10"/>
      <c r="FR63900" s="10"/>
      <c r="FS63900" s="10"/>
      <c r="FT63900" s="10"/>
      <c r="FU63900" s="10"/>
      <c r="FV63900" s="10"/>
      <c r="FW63900" s="10"/>
      <c r="FX63900" s="10"/>
      <c r="FY63900" s="10"/>
      <c r="FZ63900" s="10"/>
      <c r="GA63900" s="10"/>
      <c r="GB63900" s="10"/>
      <c r="GC63900" s="10"/>
      <c r="GD63900" s="10"/>
      <c r="GE63900" s="10"/>
    </row>
    <row r="63901" spans="1:187" ht="18" customHeight="1">
      <c r="A63901" s="8"/>
      <c r="B63901" s="8"/>
      <c r="C63901" s="8"/>
      <c r="D63901" s="8"/>
      <c r="F63901" s="8"/>
      <c r="G63901" s="8"/>
      <c r="H63901" s="8"/>
      <c r="I63901" s="8"/>
      <c r="J63901" s="8"/>
      <c r="K63901" s="10"/>
      <c r="L63901" s="10"/>
      <c r="M63901" s="10"/>
      <c r="N63901" s="10"/>
      <c r="O63901" s="10"/>
      <c r="P63901" s="10"/>
      <c r="Q63901" s="10"/>
      <c r="R63901" s="10"/>
      <c r="S63901" s="10"/>
      <c r="T63901" s="10"/>
      <c r="U63901" s="10"/>
      <c r="V63901" s="10"/>
      <c r="W63901" s="10"/>
      <c r="X63901" s="10"/>
      <c r="Y63901" s="10"/>
      <c r="Z63901" s="10"/>
      <c r="AA63901" s="10"/>
      <c r="AB63901" s="10"/>
      <c r="AC63901" s="10"/>
      <c r="AD63901" s="10"/>
      <c r="AE63901" s="10"/>
      <c r="AF63901" s="10"/>
      <c r="AG63901" s="10"/>
      <c r="AH63901" s="10"/>
      <c r="AI63901" s="10"/>
      <c r="AJ63901" s="10"/>
      <c r="AK63901" s="10"/>
      <c r="AL63901" s="10"/>
      <c r="AM63901" s="10"/>
      <c r="AN63901" s="10"/>
      <c r="AO63901" s="10"/>
      <c r="AP63901" s="10"/>
      <c r="AQ63901" s="10"/>
      <c r="AR63901" s="10"/>
      <c r="AS63901" s="10"/>
      <c r="AT63901" s="10"/>
      <c r="AU63901" s="10"/>
      <c r="AV63901" s="10"/>
      <c r="AW63901" s="10"/>
      <c r="AX63901" s="10"/>
      <c r="AY63901" s="10"/>
      <c r="AZ63901" s="10"/>
      <c r="BA63901" s="10"/>
      <c r="BB63901" s="10"/>
      <c r="BC63901" s="10"/>
      <c r="BD63901" s="10"/>
      <c r="BE63901" s="10"/>
      <c r="BF63901" s="10"/>
      <c r="BG63901" s="10"/>
      <c r="BH63901" s="10"/>
      <c r="BI63901" s="10"/>
      <c r="BJ63901" s="10"/>
      <c r="BK63901" s="10"/>
      <c r="BL63901" s="10"/>
      <c r="BM63901" s="10"/>
      <c r="BN63901" s="10"/>
      <c r="BO63901" s="10"/>
      <c r="BP63901" s="10"/>
      <c r="BQ63901" s="10"/>
      <c r="BR63901" s="10"/>
      <c r="BS63901" s="10"/>
      <c r="BT63901" s="10"/>
      <c r="BU63901" s="10"/>
      <c r="BV63901" s="10"/>
      <c r="BW63901" s="10"/>
      <c r="BX63901" s="10"/>
      <c r="BY63901" s="10"/>
      <c r="BZ63901" s="10"/>
      <c r="CA63901" s="10"/>
      <c r="CB63901" s="10"/>
      <c r="CC63901" s="10"/>
      <c r="CD63901" s="10"/>
      <c r="CE63901" s="10"/>
      <c r="CF63901" s="10"/>
      <c r="CG63901" s="10"/>
      <c r="CH63901" s="10"/>
      <c r="CI63901" s="10"/>
      <c r="CJ63901" s="10"/>
      <c r="CK63901" s="10"/>
      <c r="CL63901" s="10"/>
      <c r="CM63901" s="10"/>
      <c r="CN63901" s="10"/>
      <c r="CO63901" s="10"/>
      <c r="CP63901" s="10"/>
      <c r="CQ63901" s="10"/>
      <c r="CR63901" s="10"/>
      <c r="CS63901" s="10"/>
      <c r="CT63901" s="10"/>
      <c r="CU63901" s="10"/>
      <c r="CV63901" s="10"/>
      <c r="CW63901" s="10"/>
      <c r="CX63901" s="10"/>
      <c r="CY63901" s="10"/>
      <c r="CZ63901" s="10"/>
      <c r="DA63901" s="10"/>
      <c r="DB63901" s="10"/>
      <c r="DC63901" s="10"/>
      <c r="DD63901" s="10"/>
      <c r="DE63901" s="10"/>
      <c r="DF63901" s="10"/>
      <c r="DG63901" s="10"/>
      <c r="DH63901" s="10"/>
      <c r="DI63901" s="10"/>
      <c r="DJ63901" s="10"/>
      <c r="DK63901" s="10"/>
      <c r="DL63901" s="10"/>
      <c r="DM63901" s="10"/>
      <c r="DN63901" s="10"/>
      <c r="DO63901" s="10"/>
      <c r="DP63901" s="10"/>
      <c r="DQ63901" s="10"/>
      <c r="DR63901" s="10"/>
      <c r="DS63901" s="10"/>
      <c r="DT63901" s="10"/>
      <c r="DU63901" s="10"/>
      <c r="DV63901" s="10"/>
      <c r="DW63901" s="10"/>
      <c r="DX63901" s="10"/>
      <c r="DY63901" s="10"/>
      <c r="DZ63901" s="10"/>
      <c r="EA63901" s="10"/>
      <c r="EB63901" s="10"/>
      <c r="EC63901" s="10"/>
      <c r="ED63901" s="10"/>
      <c r="EE63901" s="10"/>
      <c r="EF63901" s="10"/>
      <c r="EG63901" s="10"/>
      <c r="EH63901" s="10"/>
      <c r="EI63901" s="10"/>
      <c r="EJ63901" s="10"/>
      <c r="EK63901" s="10"/>
      <c r="EL63901" s="10"/>
      <c r="EM63901" s="10"/>
      <c r="EN63901" s="10"/>
      <c r="EO63901" s="10"/>
      <c r="EP63901" s="10"/>
      <c r="EQ63901" s="10"/>
      <c r="ER63901" s="10"/>
      <c r="ES63901" s="10"/>
      <c r="ET63901" s="10"/>
      <c r="EU63901" s="10"/>
      <c r="EV63901" s="10"/>
      <c r="EW63901" s="10"/>
      <c r="EX63901" s="10"/>
      <c r="EY63901" s="10"/>
      <c r="EZ63901" s="10"/>
      <c r="FA63901" s="10"/>
      <c r="FB63901" s="10"/>
      <c r="FC63901" s="10"/>
      <c r="FD63901" s="10"/>
      <c r="FE63901" s="10"/>
      <c r="FF63901" s="10"/>
      <c r="FG63901" s="10"/>
      <c r="FH63901" s="10"/>
      <c r="FI63901" s="10"/>
      <c r="FJ63901" s="10"/>
      <c r="FK63901" s="10"/>
      <c r="FL63901" s="10"/>
      <c r="FM63901" s="10"/>
      <c r="FN63901" s="10"/>
      <c r="FO63901" s="10"/>
      <c r="FP63901" s="10"/>
      <c r="FQ63901" s="10"/>
      <c r="FR63901" s="10"/>
      <c r="FS63901" s="10"/>
      <c r="FT63901" s="10"/>
      <c r="FU63901" s="10"/>
      <c r="FV63901" s="10"/>
      <c r="FW63901" s="10"/>
      <c r="FX63901" s="10"/>
      <c r="FY63901" s="10"/>
      <c r="FZ63901" s="10"/>
      <c r="GA63901" s="10"/>
      <c r="GB63901" s="10"/>
      <c r="GC63901" s="10"/>
      <c r="GD63901" s="10"/>
      <c r="GE63901" s="10"/>
    </row>
    <row r="63902" spans="1:187" ht="18" customHeight="1">
      <c r="A63902" s="8"/>
      <c r="B63902" s="8"/>
      <c r="C63902" s="8"/>
      <c r="D63902" s="8"/>
      <c r="F63902" s="8"/>
      <c r="G63902" s="8"/>
      <c r="H63902" s="8"/>
      <c r="I63902" s="8"/>
      <c r="J63902" s="8"/>
      <c r="K63902" s="10"/>
      <c r="L63902" s="10"/>
      <c r="M63902" s="10"/>
      <c r="N63902" s="10"/>
      <c r="O63902" s="10"/>
      <c r="P63902" s="10"/>
      <c r="Q63902" s="10"/>
      <c r="R63902" s="10"/>
      <c r="S63902" s="10"/>
      <c r="T63902" s="10"/>
      <c r="U63902" s="10"/>
      <c r="V63902" s="10"/>
      <c r="W63902" s="10"/>
      <c r="X63902" s="10"/>
      <c r="Y63902" s="10"/>
      <c r="Z63902" s="10"/>
      <c r="AA63902" s="10"/>
      <c r="AB63902" s="10"/>
      <c r="AC63902" s="10"/>
      <c r="AD63902" s="10"/>
      <c r="AE63902" s="10"/>
      <c r="AF63902" s="10"/>
      <c r="AG63902" s="10"/>
      <c r="AH63902" s="10"/>
      <c r="AI63902" s="10"/>
      <c r="AJ63902" s="10"/>
      <c r="AK63902" s="10"/>
      <c r="AL63902" s="10"/>
      <c r="AM63902" s="10"/>
      <c r="AN63902" s="10"/>
      <c r="AO63902" s="10"/>
      <c r="AP63902" s="10"/>
      <c r="AQ63902" s="10"/>
      <c r="AR63902" s="10"/>
      <c r="AS63902" s="10"/>
      <c r="AT63902" s="10"/>
      <c r="AU63902" s="10"/>
      <c r="AV63902" s="10"/>
      <c r="AW63902" s="10"/>
      <c r="AX63902" s="10"/>
      <c r="AY63902" s="10"/>
      <c r="AZ63902" s="10"/>
      <c r="BA63902" s="10"/>
      <c r="BB63902" s="10"/>
      <c r="BC63902" s="10"/>
      <c r="BD63902" s="10"/>
      <c r="BE63902" s="10"/>
      <c r="BF63902" s="10"/>
      <c r="BG63902" s="10"/>
      <c r="BH63902" s="10"/>
      <c r="BI63902" s="10"/>
      <c r="BJ63902" s="10"/>
      <c r="BK63902" s="10"/>
      <c r="BL63902" s="10"/>
      <c r="BM63902" s="10"/>
      <c r="BN63902" s="10"/>
      <c r="BO63902" s="10"/>
      <c r="BP63902" s="10"/>
      <c r="BQ63902" s="10"/>
      <c r="BR63902" s="10"/>
      <c r="BS63902" s="10"/>
      <c r="BT63902" s="10"/>
      <c r="BU63902" s="10"/>
      <c r="BV63902" s="10"/>
      <c r="BW63902" s="10"/>
      <c r="BX63902" s="10"/>
      <c r="BY63902" s="10"/>
      <c r="BZ63902" s="10"/>
      <c r="CA63902" s="10"/>
      <c r="CB63902" s="10"/>
      <c r="CC63902" s="10"/>
      <c r="CD63902" s="10"/>
      <c r="CE63902" s="10"/>
      <c r="CF63902" s="10"/>
      <c r="CG63902" s="10"/>
      <c r="CH63902" s="10"/>
      <c r="CI63902" s="10"/>
      <c r="CJ63902" s="10"/>
      <c r="CK63902" s="10"/>
      <c r="CL63902" s="10"/>
      <c r="CM63902" s="10"/>
      <c r="CN63902" s="10"/>
      <c r="CO63902" s="10"/>
      <c r="CP63902" s="10"/>
      <c r="CQ63902" s="10"/>
      <c r="CR63902" s="10"/>
      <c r="CS63902" s="10"/>
      <c r="CT63902" s="10"/>
      <c r="CU63902" s="10"/>
      <c r="CV63902" s="10"/>
      <c r="CW63902" s="10"/>
      <c r="CX63902" s="10"/>
      <c r="CY63902" s="10"/>
      <c r="CZ63902" s="10"/>
      <c r="DA63902" s="10"/>
      <c r="DB63902" s="10"/>
      <c r="DC63902" s="10"/>
      <c r="DD63902" s="10"/>
      <c r="DE63902" s="10"/>
      <c r="DF63902" s="10"/>
      <c r="DG63902" s="10"/>
      <c r="DH63902" s="10"/>
      <c r="DI63902" s="10"/>
      <c r="DJ63902" s="10"/>
      <c r="DK63902" s="10"/>
      <c r="DL63902" s="10"/>
      <c r="DM63902" s="10"/>
      <c r="DN63902" s="10"/>
      <c r="DO63902" s="10"/>
      <c r="DP63902" s="10"/>
      <c r="DQ63902" s="10"/>
      <c r="DR63902" s="10"/>
      <c r="DS63902" s="10"/>
      <c r="DT63902" s="10"/>
      <c r="DU63902" s="10"/>
      <c r="DV63902" s="10"/>
      <c r="DW63902" s="10"/>
      <c r="DX63902" s="10"/>
      <c r="DY63902" s="10"/>
      <c r="DZ63902" s="10"/>
      <c r="EA63902" s="10"/>
      <c r="EB63902" s="10"/>
      <c r="EC63902" s="10"/>
      <c r="ED63902" s="10"/>
      <c r="EE63902" s="10"/>
      <c r="EF63902" s="10"/>
      <c r="EG63902" s="10"/>
      <c r="EH63902" s="10"/>
      <c r="EI63902" s="10"/>
      <c r="EJ63902" s="10"/>
      <c r="EK63902" s="10"/>
      <c r="EL63902" s="10"/>
      <c r="EM63902" s="10"/>
      <c r="EN63902" s="10"/>
      <c r="EO63902" s="10"/>
      <c r="EP63902" s="10"/>
      <c r="EQ63902" s="10"/>
      <c r="ER63902" s="10"/>
      <c r="ES63902" s="10"/>
      <c r="ET63902" s="10"/>
      <c r="EU63902" s="10"/>
      <c r="EV63902" s="10"/>
      <c r="EW63902" s="10"/>
      <c r="EX63902" s="10"/>
      <c r="EY63902" s="10"/>
      <c r="EZ63902" s="10"/>
      <c r="FA63902" s="10"/>
      <c r="FB63902" s="10"/>
      <c r="FC63902" s="10"/>
      <c r="FD63902" s="10"/>
      <c r="FE63902" s="10"/>
      <c r="FF63902" s="10"/>
      <c r="FG63902" s="10"/>
      <c r="FH63902" s="10"/>
      <c r="FI63902" s="10"/>
      <c r="FJ63902" s="10"/>
      <c r="FK63902" s="10"/>
      <c r="FL63902" s="10"/>
      <c r="FM63902" s="10"/>
      <c r="FN63902" s="10"/>
      <c r="FO63902" s="10"/>
      <c r="FP63902" s="10"/>
      <c r="FQ63902" s="10"/>
      <c r="FR63902" s="10"/>
      <c r="FS63902" s="10"/>
      <c r="FT63902" s="10"/>
      <c r="FU63902" s="10"/>
      <c r="FV63902" s="10"/>
      <c r="FW63902" s="10"/>
      <c r="FX63902" s="10"/>
      <c r="FY63902" s="10"/>
      <c r="FZ63902" s="10"/>
      <c r="GA63902" s="10"/>
      <c r="GB63902" s="10"/>
      <c r="GC63902" s="10"/>
      <c r="GD63902" s="10"/>
      <c r="GE63902" s="10"/>
    </row>
    <row r="63903" spans="1:187" ht="18" customHeight="1">
      <c r="A63903" s="8"/>
      <c r="B63903" s="8"/>
      <c r="C63903" s="8"/>
      <c r="D63903" s="8"/>
      <c r="F63903" s="8"/>
      <c r="G63903" s="8"/>
      <c r="H63903" s="8"/>
      <c r="I63903" s="8"/>
      <c r="J63903" s="8"/>
      <c r="K63903" s="10"/>
      <c r="L63903" s="10"/>
      <c r="M63903" s="10"/>
      <c r="N63903" s="10"/>
      <c r="O63903" s="10"/>
      <c r="P63903" s="10"/>
      <c r="Q63903" s="10"/>
      <c r="R63903" s="10"/>
      <c r="S63903" s="10"/>
      <c r="T63903" s="10"/>
      <c r="U63903" s="10"/>
      <c r="V63903" s="10"/>
      <c r="W63903" s="10"/>
      <c r="X63903" s="10"/>
      <c r="Y63903" s="10"/>
      <c r="Z63903" s="10"/>
      <c r="AA63903" s="10"/>
      <c r="AB63903" s="10"/>
      <c r="AC63903" s="10"/>
      <c r="AD63903" s="10"/>
      <c r="AE63903" s="10"/>
      <c r="AF63903" s="10"/>
      <c r="AG63903" s="10"/>
      <c r="AH63903" s="10"/>
      <c r="AI63903" s="10"/>
      <c r="AJ63903" s="10"/>
      <c r="AK63903" s="10"/>
      <c r="AL63903" s="10"/>
      <c r="AM63903" s="10"/>
      <c r="AN63903" s="10"/>
      <c r="AO63903" s="10"/>
      <c r="AP63903" s="10"/>
      <c r="AQ63903" s="10"/>
      <c r="AR63903" s="10"/>
      <c r="AS63903" s="10"/>
      <c r="AT63903" s="10"/>
      <c r="AU63903" s="10"/>
      <c r="AV63903" s="10"/>
      <c r="AW63903" s="10"/>
      <c r="AX63903" s="10"/>
      <c r="AY63903" s="10"/>
      <c r="AZ63903" s="10"/>
      <c r="BA63903" s="10"/>
      <c r="BB63903" s="10"/>
      <c r="BC63903" s="10"/>
      <c r="BD63903" s="10"/>
      <c r="BE63903" s="10"/>
      <c r="BF63903" s="10"/>
      <c r="BG63903" s="10"/>
      <c r="BH63903" s="10"/>
      <c r="BI63903" s="10"/>
      <c r="BJ63903" s="10"/>
      <c r="BK63903" s="10"/>
      <c r="BL63903" s="10"/>
      <c r="BM63903" s="10"/>
      <c r="BN63903" s="10"/>
      <c r="BO63903" s="10"/>
      <c r="BP63903" s="10"/>
      <c r="BQ63903" s="10"/>
      <c r="BR63903" s="10"/>
      <c r="BS63903" s="10"/>
      <c r="BT63903" s="10"/>
      <c r="BU63903" s="10"/>
      <c r="BV63903" s="10"/>
      <c r="BW63903" s="10"/>
      <c r="BX63903" s="10"/>
      <c r="BY63903" s="10"/>
      <c r="BZ63903" s="10"/>
      <c r="CA63903" s="10"/>
      <c r="CB63903" s="10"/>
      <c r="CC63903" s="10"/>
      <c r="CD63903" s="10"/>
      <c r="CE63903" s="10"/>
      <c r="CF63903" s="10"/>
      <c r="CG63903" s="10"/>
      <c r="CH63903" s="10"/>
      <c r="CI63903" s="10"/>
      <c r="CJ63903" s="10"/>
      <c r="CK63903" s="10"/>
      <c r="CL63903" s="10"/>
      <c r="CM63903" s="10"/>
      <c r="CN63903" s="10"/>
      <c r="CO63903" s="10"/>
      <c r="CP63903" s="10"/>
      <c r="CQ63903" s="10"/>
      <c r="CR63903" s="10"/>
      <c r="CS63903" s="10"/>
      <c r="CT63903" s="10"/>
      <c r="CU63903" s="10"/>
      <c r="CV63903" s="10"/>
      <c r="CW63903" s="10"/>
      <c r="CX63903" s="10"/>
      <c r="CY63903" s="10"/>
      <c r="CZ63903" s="10"/>
      <c r="DA63903" s="10"/>
      <c r="DB63903" s="10"/>
      <c r="DC63903" s="10"/>
      <c r="DD63903" s="10"/>
      <c r="DE63903" s="10"/>
      <c r="DF63903" s="10"/>
      <c r="DG63903" s="10"/>
      <c r="DH63903" s="10"/>
      <c r="DI63903" s="10"/>
      <c r="DJ63903" s="10"/>
      <c r="DK63903" s="10"/>
      <c r="DL63903" s="10"/>
      <c r="DM63903" s="10"/>
      <c r="DN63903" s="10"/>
      <c r="DO63903" s="10"/>
      <c r="DP63903" s="10"/>
      <c r="DQ63903" s="10"/>
      <c r="DR63903" s="10"/>
      <c r="DS63903" s="10"/>
      <c r="DT63903" s="10"/>
      <c r="DU63903" s="10"/>
      <c r="DV63903" s="10"/>
      <c r="DW63903" s="10"/>
      <c r="DX63903" s="10"/>
      <c r="DY63903" s="10"/>
      <c r="DZ63903" s="10"/>
      <c r="EA63903" s="10"/>
      <c r="EB63903" s="10"/>
      <c r="EC63903" s="10"/>
      <c r="ED63903" s="10"/>
      <c r="EE63903" s="10"/>
      <c r="EF63903" s="10"/>
      <c r="EG63903" s="10"/>
      <c r="EH63903" s="10"/>
      <c r="EI63903" s="10"/>
      <c r="EJ63903" s="10"/>
      <c r="EK63903" s="10"/>
      <c r="EL63903" s="10"/>
      <c r="EM63903" s="10"/>
      <c r="EN63903" s="10"/>
      <c r="EO63903" s="10"/>
      <c r="EP63903" s="10"/>
      <c r="EQ63903" s="10"/>
      <c r="ER63903" s="10"/>
      <c r="ES63903" s="10"/>
      <c r="ET63903" s="10"/>
      <c r="EU63903" s="10"/>
      <c r="EV63903" s="10"/>
      <c r="EW63903" s="10"/>
      <c r="EX63903" s="10"/>
      <c r="EY63903" s="10"/>
      <c r="EZ63903" s="10"/>
      <c r="FA63903" s="10"/>
      <c r="FB63903" s="10"/>
      <c r="FC63903" s="10"/>
      <c r="FD63903" s="10"/>
      <c r="FE63903" s="10"/>
      <c r="FF63903" s="10"/>
      <c r="FG63903" s="10"/>
      <c r="FH63903" s="10"/>
      <c r="FI63903" s="10"/>
      <c r="FJ63903" s="10"/>
      <c r="FK63903" s="10"/>
      <c r="FL63903" s="10"/>
      <c r="FM63903" s="10"/>
      <c r="FN63903" s="10"/>
      <c r="FO63903" s="10"/>
      <c r="FP63903" s="10"/>
      <c r="FQ63903" s="10"/>
      <c r="FR63903" s="10"/>
      <c r="FS63903" s="10"/>
      <c r="FT63903" s="10"/>
      <c r="FU63903" s="10"/>
      <c r="FV63903" s="10"/>
      <c r="FW63903" s="10"/>
      <c r="FX63903" s="10"/>
      <c r="FY63903" s="10"/>
      <c r="FZ63903" s="10"/>
      <c r="GA63903" s="10"/>
      <c r="GB63903" s="10"/>
      <c r="GC63903" s="10"/>
      <c r="GD63903" s="10"/>
      <c r="GE63903" s="10"/>
    </row>
    <row r="63904" spans="1:187" ht="18" customHeight="1">
      <c r="A63904" s="8"/>
      <c r="B63904" s="8"/>
      <c r="C63904" s="8"/>
      <c r="D63904" s="8"/>
      <c r="F63904" s="8"/>
      <c r="G63904" s="8"/>
      <c r="H63904" s="8"/>
      <c r="I63904" s="8"/>
      <c r="J63904" s="8"/>
      <c r="K63904" s="10"/>
      <c r="L63904" s="10"/>
      <c r="M63904" s="10"/>
      <c r="N63904" s="10"/>
      <c r="O63904" s="10"/>
      <c r="P63904" s="10"/>
      <c r="Q63904" s="10"/>
      <c r="R63904" s="10"/>
      <c r="S63904" s="10"/>
      <c r="T63904" s="10"/>
      <c r="U63904" s="10"/>
      <c r="V63904" s="10"/>
      <c r="W63904" s="10"/>
      <c r="X63904" s="10"/>
      <c r="Y63904" s="10"/>
      <c r="Z63904" s="10"/>
      <c r="AA63904" s="10"/>
      <c r="AB63904" s="10"/>
      <c r="AC63904" s="10"/>
      <c r="AD63904" s="10"/>
      <c r="AE63904" s="10"/>
      <c r="AF63904" s="10"/>
      <c r="AG63904" s="10"/>
      <c r="AH63904" s="10"/>
      <c r="AI63904" s="10"/>
      <c r="AJ63904" s="10"/>
      <c r="AK63904" s="10"/>
      <c r="AL63904" s="10"/>
      <c r="AM63904" s="10"/>
      <c r="AN63904" s="10"/>
      <c r="AO63904" s="10"/>
      <c r="AP63904" s="10"/>
      <c r="AQ63904" s="10"/>
      <c r="AR63904" s="10"/>
      <c r="AS63904" s="10"/>
      <c r="AT63904" s="10"/>
      <c r="AU63904" s="10"/>
      <c r="AV63904" s="10"/>
      <c r="AW63904" s="10"/>
      <c r="AX63904" s="10"/>
      <c r="AY63904" s="10"/>
      <c r="AZ63904" s="10"/>
      <c r="BA63904" s="10"/>
      <c r="BB63904" s="10"/>
      <c r="BC63904" s="10"/>
      <c r="BD63904" s="10"/>
      <c r="BE63904" s="10"/>
      <c r="BF63904" s="10"/>
      <c r="BG63904" s="10"/>
      <c r="BH63904" s="10"/>
      <c r="BI63904" s="10"/>
      <c r="BJ63904" s="10"/>
      <c r="BK63904" s="10"/>
      <c r="BL63904" s="10"/>
      <c r="BM63904" s="10"/>
      <c r="BN63904" s="10"/>
      <c r="BO63904" s="10"/>
      <c r="BP63904" s="10"/>
      <c r="BQ63904" s="10"/>
      <c r="BR63904" s="10"/>
      <c r="BS63904" s="10"/>
      <c r="BT63904" s="10"/>
      <c r="BU63904" s="10"/>
      <c r="BV63904" s="10"/>
      <c r="BW63904" s="10"/>
      <c r="BX63904" s="10"/>
      <c r="BY63904" s="10"/>
      <c r="BZ63904" s="10"/>
      <c r="CA63904" s="10"/>
      <c r="CB63904" s="10"/>
      <c r="CC63904" s="10"/>
      <c r="CD63904" s="10"/>
      <c r="CE63904" s="10"/>
      <c r="CF63904" s="10"/>
      <c r="CG63904" s="10"/>
      <c r="CH63904" s="10"/>
      <c r="CI63904" s="10"/>
      <c r="CJ63904" s="10"/>
      <c r="CK63904" s="10"/>
      <c r="CL63904" s="10"/>
      <c r="CM63904" s="10"/>
      <c r="CN63904" s="10"/>
      <c r="CO63904" s="10"/>
      <c r="CP63904" s="10"/>
      <c r="CQ63904" s="10"/>
      <c r="CR63904" s="10"/>
      <c r="CS63904" s="10"/>
      <c r="CT63904" s="10"/>
      <c r="CU63904" s="10"/>
      <c r="CV63904" s="10"/>
      <c r="CW63904" s="10"/>
      <c r="CX63904" s="10"/>
      <c r="CY63904" s="10"/>
      <c r="CZ63904" s="10"/>
      <c r="DA63904" s="10"/>
      <c r="DB63904" s="10"/>
      <c r="DC63904" s="10"/>
      <c r="DD63904" s="10"/>
      <c r="DE63904" s="10"/>
      <c r="DF63904" s="10"/>
      <c r="DG63904" s="10"/>
      <c r="DH63904" s="10"/>
      <c r="DI63904" s="10"/>
      <c r="DJ63904" s="10"/>
      <c r="DK63904" s="10"/>
      <c r="DL63904" s="10"/>
      <c r="DM63904" s="10"/>
      <c r="DN63904" s="10"/>
      <c r="DO63904" s="10"/>
      <c r="DP63904" s="10"/>
      <c r="DQ63904" s="10"/>
      <c r="DR63904" s="10"/>
      <c r="DS63904" s="10"/>
      <c r="DT63904" s="10"/>
      <c r="DU63904" s="10"/>
      <c r="DV63904" s="10"/>
      <c r="DW63904" s="10"/>
      <c r="DX63904" s="10"/>
      <c r="DY63904" s="10"/>
      <c r="DZ63904" s="10"/>
      <c r="EA63904" s="10"/>
      <c r="EB63904" s="10"/>
      <c r="EC63904" s="10"/>
      <c r="ED63904" s="10"/>
      <c r="EE63904" s="10"/>
      <c r="EF63904" s="10"/>
      <c r="EG63904" s="10"/>
      <c r="EH63904" s="10"/>
      <c r="EI63904" s="10"/>
      <c r="EJ63904" s="10"/>
      <c r="EK63904" s="10"/>
      <c r="EL63904" s="10"/>
      <c r="EM63904" s="10"/>
      <c r="EN63904" s="10"/>
      <c r="EO63904" s="10"/>
      <c r="EP63904" s="10"/>
      <c r="EQ63904" s="10"/>
      <c r="ER63904" s="10"/>
      <c r="ES63904" s="10"/>
      <c r="ET63904" s="10"/>
      <c r="EU63904" s="10"/>
      <c r="EV63904" s="10"/>
      <c r="EW63904" s="10"/>
      <c r="EX63904" s="10"/>
      <c r="EY63904" s="10"/>
      <c r="EZ63904" s="10"/>
      <c r="FA63904" s="10"/>
      <c r="FB63904" s="10"/>
      <c r="FC63904" s="10"/>
      <c r="FD63904" s="10"/>
      <c r="FE63904" s="10"/>
      <c r="FF63904" s="10"/>
      <c r="FG63904" s="10"/>
      <c r="FH63904" s="10"/>
      <c r="FI63904" s="10"/>
      <c r="FJ63904" s="10"/>
      <c r="FK63904" s="10"/>
      <c r="FL63904" s="10"/>
      <c r="FM63904" s="10"/>
      <c r="FN63904" s="10"/>
      <c r="FO63904" s="10"/>
      <c r="FP63904" s="10"/>
      <c r="FQ63904" s="10"/>
      <c r="FR63904" s="10"/>
      <c r="FS63904" s="10"/>
      <c r="FT63904" s="10"/>
      <c r="FU63904" s="10"/>
      <c r="FV63904" s="10"/>
      <c r="FW63904" s="10"/>
      <c r="FX63904" s="10"/>
      <c r="FY63904" s="10"/>
      <c r="FZ63904" s="10"/>
      <c r="GA63904" s="10"/>
      <c r="GB63904" s="10"/>
      <c r="GC63904" s="10"/>
      <c r="GD63904" s="10"/>
      <c r="GE63904" s="10"/>
    </row>
    <row r="63905" spans="1:187" ht="18" customHeight="1">
      <c r="A63905" s="8"/>
      <c r="B63905" s="8"/>
      <c r="C63905" s="8"/>
      <c r="D63905" s="8"/>
      <c r="F63905" s="8"/>
      <c r="G63905" s="8"/>
      <c r="H63905" s="8"/>
      <c r="I63905" s="8"/>
      <c r="J63905" s="8"/>
      <c r="K63905" s="10"/>
      <c r="L63905" s="10"/>
      <c r="M63905" s="10"/>
      <c r="N63905" s="10"/>
      <c r="O63905" s="10"/>
      <c r="P63905" s="10"/>
      <c r="Q63905" s="10"/>
      <c r="R63905" s="10"/>
      <c r="S63905" s="10"/>
      <c r="T63905" s="10"/>
      <c r="U63905" s="10"/>
      <c r="V63905" s="10"/>
      <c r="W63905" s="10"/>
      <c r="X63905" s="10"/>
      <c r="Y63905" s="10"/>
      <c r="Z63905" s="10"/>
      <c r="AA63905" s="10"/>
      <c r="AB63905" s="10"/>
      <c r="AC63905" s="10"/>
      <c r="AD63905" s="10"/>
      <c r="AE63905" s="10"/>
      <c r="AF63905" s="10"/>
      <c r="AG63905" s="10"/>
      <c r="AH63905" s="10"/>
      <c r="AI63905" s="10"/>
      <c r="AJ63905" s="10"/>
      <c r="AK63905" s="10"/>
      <c r="AL63905" s="10"/>
      <c r="AM63905" s="10"/>
      <c r="AN63905" s="10"/>
      <c r="AO63905" s="10"/>
      <c r="AP63905" s="10"/>
      <c r="AQ63905" s="10"/>
      <c r="AR63905" s="10"/>
      <c r="AS63905" s="10"/>
      <c r="AT63905" s="10"/>
      <c r="AU63905" s="10"/>
      <c r="AV63905" s="10"/>
      <c r="AW63905" s="10"/>
      <c r="AX63905" s="10"/>
      <c r="AY63905" s="10"/>
      <c r="AZ63905" s="10"/>
      <c r="BA63905" s="10"/>
      <c r="BB63905" s="10"/>
      <c r="BC63905" s="10"/>
      <c r="BD63905" s="10"/>
      <c r="BE63905" s="10"/>
      <c r="BF63905" s="10"/>
      <c r="BG63905" s="10"/>
      <c r="BH63905" s="10"/>
      <c r="BI63905" s="10"/>
      <c r="BJ63905" s="10"/>
      <c r="BK63905" s="10"/>
      <c r="BL63905" s="10"/>
      <c r="BM63905" s="10"/>
      <c r="BN63905" s="10"/>
      <c r="BO63905" s="10"/>
      <c r="BP63905" s="10"/>
      <c r="BQ63905" s="10"/>
      <c r="BR63905" s="10"/>
      <c r="BS63905" s="10"/>
      <c r="BT63905" s="10"/>
      <c r="BU63905" s="10"/>
      <c r="BV63905" s="10"/>
      <c r="BW63905" s="10"/>
      <c r="BX63905" s="10"/>
      <c r="BY63905" s="10"/>
      <c r="BZ63905" s="10"/>
      <c r="CA63905" s="10"/>
      <c r="CB63905" s="10"/>
      <c r="CC63905" s="10"/>
      <c r="CD63905" s="10"/>
      <c r="CE63905" s="10"/>
      <c r="CF63905" s="10"/>
      <c r="CG63905" s="10"/>
      <c r="CH63905" s="10"/>
      <c r="CI63905" s="10"/>
      <c r="CJ63905" s="10"/>
      <c r="CK63905" s="10"/>
      <c r="CL63905" s="10"/>
      <c r="CM63905" s="10"/>
      <c r="CN63905" s="10"/>
      <c r="CO63905" s="10"/>
      <c r="CP63905" s="10"/>
      <c r="CQ63905" s="10"/>
      <c r="CR63905" s="10"/>
      <c r="CS63905" s="10"/>
      <c r="CT63905" s="10"/>
      <c r="CU63905" s="10"/>
      <c r="CV63905" s="10"/>
      <c r="CW63905" s="10"/>
      <c r="CX63905" s="10"/>
      <c r="CY63905" s="10"/>
      <c r="CZ63905" s="10"/>
      <c r="DA63905" s="10"/>
      <c r="DB63905" s="10"/>
      <c r="DC63905" s="10"/>
      <c r="DD63905" s="10"/>
      <c r="DE63905" s="10"/>
      <c r="DF63905" s="10"/>
      <c r="DG63905" s="10"/>
      <c r="DH63905" s="10"/>
      <c r="DI63905" s="10"/>
      <c r="DJ63905" s="10"/>
      <c r="DK63905" s="10"/>
      <c r="DL63905" s="10"/>
      <c r="DM63905" s="10"/>
      <c r="DN63905" s="10"/>
      <c r="DO63905" s="10"/>
      <c r="DP63905" s="10"/>
      <c r="DQ63905" s="10"/>
      <c r="DR63905" s="10"/>
      <c r="DS63905" s="10"/>
      <c r="DT63905" s="10"/>
      <c r="DU63905" s="10"/>
      <c r="DV63905" s="10"/>
      <c r="DW63905" s="10"/>
      <c r="DX63905" s="10"/>
      <c r="DY63905" s="10"/>
      <c r="DZ63905" s="10"/>
      <c r="EA63905" s="10"/>
      <c r="EB63905" s="10"/>
      <c r="EC63905" s="10"/>
      <c r="ED63905" s="10"/>
      <c r="EE63905" s="10"/>
      <c r="EF63905" s="10"/>
      <c r="EG63905" s="10"/>
      <c r="EH63905" s="10"/>
      <c r="EI63905" s="10"/>
      <c r="EJ63905" s="10"/>
      <c r="EK63905" s="10"/>
      <c r="EL63905" s="10"/>
      <c r="EM63905" s="10"/>
      <c r="EN63905" s="10"/>
      <c r="EO63905" s="10"/>
      <c r="EP63905" s="10"/>
      <c r="EQ63905" s="10"/>
      <c r="ER63905" s="10"/>
      <c r="ES63905" s="10"/>
      <c r="ET63905" s="10"/>
      <c r="EU63905" s="10"/>
      <c r="EV63905" s="10"/>
      <c r="EW63905" s="10"/>
      <c r="EX63905" s="10"/>
      <c r="EY63905" s="10"/>
      <c r="EZ63905" s="10"/>
      <c r="FA63905" s="10"/>
      <c r="FB63905" s="10"/>
      <c r="FC63905" s="10"/>
      <c r="FD63905" s="10"/>
      <c r="FE63905" s="10"/>
      <c r="FF63905" s="10"/>
      <c r="FG63905" s="10"/>
      <c r="FH63905" s="10"/>
      <c r="FI63905" s="10"/>
      <c r="FJ63905" s="10"/>
      <c r="FK63905" s="10"/>
      <c r="FL63905" s="10"/>
      <c r="FM63905" s="10"/>
      <c r="FN63905" s="10"/>
      <c r="FO63905" s="10"/>
      <c r="FP63905" s="10"/>
      <c r="FQ63905" s="10"/>
      <c r="FR63905" s="10"/>
      <c r="FS63905" s="10"/>
      <c r="FT63905" s="10"/>
      <c r="FU63905" s="10"/>
      <c r="FV63905" s="10"/>
      <c r="FW63905" s="10"/>
      <c r="FX63905" s="10"/>
      <c r="FY63905" s="10"/>
      <c r="FZ63905" s="10"/>
      <c r="GA63905" s="10"/>
      <c r="GB63905" s="10"/>
      <c r="GC63905" s="10"/>
      <c r="GD63905" s="10"/>
      <c r="GE63905" s="10"/>
    </row>
    <row r="63906" spans="1:187" ht="18" customHeight="1">
      <c r="A63906" s="8"/>
      <c r="B63906" s="8"/>
      <c r="C63906" s="8"/>
      <c r="D63906" s="8"/>
      <c r="F63906" s="8"/>
      <c r="G63906" s="8"/>
      <c r="H63906" s="8"/>
      <c r="I63906" s="8"/>
      <c r="J63906" s="8"/>
      <c r="K63906" s="10"/>
      <c r="L63906" s="10"/>
      <c r="M63906" s="10"/>
      <c r="N63906" s="10"/>
      <c r="O63906" s="10"/>
      <c r="P63906" s="10"/>
      <c r="Q63906" s="10"/>
      <c r="R63906" s="10"/>
      <c r="S63906" s="10"/>
      <c r="T63906" s="10"/>
      <c r="U63906" s="10"/>
      <c r="V63906" s="10"/>
      <c r="W63906" s="10"/>
      <c r="X63906" s="10"/>
      <c r="Y63906" s="10"/>
      <c r="Z63906" s="10"/>
      <c r="AA63906" s="10"/>
      <c r="AB63906" s="10"/>
      <c r="AC63906" s="10"/>
      <c r="AD63906" s="10"/>
      <c r="AE63906" s="10"/>
      <c r="AF63906" s="10"/>
      <c r="AG63906" s="10"/>
      <c r="AH63906" s="10"/>
      <c r="AI63906" s="10"/>
      <c r="AJ63906" s="10"/>
      <c r="AK63906" s="10"/>
      <c r="AL63906" s="10"/>
      <c r="AM63906" s="10"/>
      <c r="AN63906" s="10"/>
      <c r="AO63906" s="10"/>
      <c r="AP63906" s="10"/>
      <c r="AQ63906" s="10"/>
      <c r="AR63906" s="10"/>
      <c r="AS63906" s="10"/>
      <c r="AT63906" s="10"/>
      <c r="AU63906" s="10"/>
      <c r="AV63906" s="10"/>
      <c r="AW63906" s="10"/>
      <c r="AX63906" s="10"/>
      <c r="AY63906" s="10"/>
      <c r="AZ63906" s="10"/>
      <c r="BA63906" s="10"/>
      <c r="BB63906" s="10"/>
      <c r="BC63906" s="10"/>
      <c r="BD63906" s="10"/>
      <c r="BE63906" s="10"/>
      <c r="BF63906" s="10"/>
      <c r="BG63906" s="10"/>
      <c r="BH63906" s="10"/>
      <c r="BI63906" s="10"/>
      <c r="BJ63906" s="10"/>
      <c r="BK63906" s="10"/>
      <c r="BL63906" s="10"/>
      <c r="BM63906" s="10"/>
      <c r="BN63906" s="10"/>
      <c r="BO63906" s="10"/>
      <c r="BP63906" s="10"/>
      <c r="BQ63906" s="10"/>
      <c r="BR63906" s="10"/>
      <c r="BS63906" s="10"/>
      <c r="BT63906" s="10"/>
      <c r="BU63906" s="10"/>
      <c r="BV63906" s="10"/>
      <c r="BW63906" s="10"/>
      <c r="BX63906" s="10"/>
      <c r="BY63906" s="10"/>
      <c r="BZ63906" s="10"/>
      <c r="CA63906" s="10"/>
      <c r="CB63906" s="10"/>
      <c r="CC63906" s="10"/>
      <c r="CD63906" s="10"/>
      <c r="CE63906" s="10"/>
      <c r="CF63906" s="10"/>
      <c r="CG63906" s="10"/>
      <c r="CH63906" s="10"/>
      <c r="CI63906" s="10"/>
      <c r="CJ63906" s="10"/>
      <c r="CK63906" s="10"/>
      <c r="CL63906" s="10"/>
      <c r="CM63906" s="10"/>
      <c r="CN63906" s="10"/>
      <c r="CO63906" s="10"/>
      <c r="CP63906" s="10"/>
      <c r="CQ63906" s="10"/>
      <c r="CR63906" s="10"/>
      <c r="CS63906" s="10"/>
      <c r="CT63906" s="10"/>
      <c r="CU63906" s="10"/>
      <c r="CV63906" s="10"/>
      <c r="CW63906" s="10"/>
      <c r="CX63906" s="10"/>
      <c r="CY63906" s="10"/>
      <c r="CZ63906" s="10"/>
      <c r="DA63906" s="10"/>
      <c r="DB63906" s="10"/>
      <c r="DC63906" s="10"/>
      <c r="DD63906" s="10"/>
      <c r="DE63906" s="10"/>
      <c r="DF63906" s="10"/>
      <c r="DG63906" s="10"/>
      <c r="DH63906" s="10"/>
      <c r="DI63906" s="10"/>
      <c r="DJ63906" s="10"/>
      <c r="DK63906" s="10"/>
      <c r="DL63906" s="10"/>
      <c r="DM63906" s="10"/>
      <c r="DN63906" s="10"/>
      <c r="DO63906" s="10"/>
      <c r="DP63906" s="10"/>
      <c r="DQ63906" s="10"/>
      <c r="DR63906" s="10"/>
      <c r="DS63906" s="10"/>
      <c r="DT63906" s="10"/>
      <c r="DU63906" s="10"/>
      <c r="DV63906" s="10"/>
      <c r="DW63906" s="10"/>
      <c r="DX63906" s="10"/>
      <c r="DY63906" s="10"/>
      <c r="DZ63906" s="10"/>
      <c r="EA63906" s="10"/>
      <c r="EB63906" s="10"/>
      <c r="EC63906" s="10"/>
      <c r="ED63906" s="10"/>
      <c r="EE63906" s="10"/>
      <c r="EF63906" s="10"/>
      <c r="EG63906" s="10"/>
      <c r="EH63906" s="10"/>
      <c r="EI63906" s="10"/>
      <c r="EJ63906" s="10"/>
      <c r="EK63906" s="10"/>
      <c r="EL63906" s="10"/>
      <c r="EM63906" s="10"/>
      <c r="EN63906" s="10"/>
      <c r="EO63906" s="10"/>
      <c r="EP63906" s="10"/>
      <c r="EQ63906" s="10"/>
      <c r="ER63906" s="10"/>
      <c r="ES63906" s="10"/>
      <c r="ET63906" s="10"/>
      <c r="EU63906" s="10"/>
      <c r="EV63906" s="10"/>
      <c r="EW63906" s="10"/>
      <c r="EX63906" s="10"/>
      <c r="EY63906" s="10"/>
      <c r="EZ63906" s="10"/>
      <c r="FA63906" s="10"/>
      <c r="FB63906" s="10"/>
      <c r="FC63906" s="10"/>
      <c r="FD63906" s="10"/>
      <c r="FE63906" s="10"/>
      <c r="FF63906" s="10"/>
      <c r="FG63906" s="10"/>
      <c r="FH63906" s="10"/>
      <c r="FI63906" s="10"/>
      <c r="FJ63906" s="10"/>
      <c r="FK63906" s="10"/>
      <c r="FL63906" s="10"/>
      <c r="FM63906" s="10"/>
      <c r="FN63906" s="10"/>
      <c r="FO63906" s="10"/>
      <c r="FP63906" s="10"/>
      <c r="FQ63906" s="10"/>
      <c r="FR63906" s="10"/>
      <c r="FS63906" s="10"/>
      <c r="FT63906" s="10"/>
      <c r="FU63906" s="10"/>
      <c r="FV63906" s="10"/>
      <c r="FW63906" s="10"/>
      <c r="FX63906" s="10"/>
      <c r="FY63906" s="10"/>
      <c r="FZ63906" s="10"/>
      <c r="GA63906" s="10"/>
      <c r="GB63906" s="10"/>
      <c r="GC63906" s="10"/>
      <c r="GD63906" s="10"/>
      <c r="GE63906" s="10"/>
    </row>
    <row r="63907" spans="1:187" ht="18" customHeight="1">
      <c r="A63907" s="8"/>
      <c r="B63907" s="8"/>
      <c r="C63907" s="8"/>
      <c r="D63907" s="8"/>
      <c r="F63907" s="8"/>
      <c r="G63907" s="8"/>
      <c r="H63907" s="8"/>
      <c r="I63907" s="8"/>
      <c r="J63907" s="8"/>
      <c r="K63907" s="10"/>
      <c r="L63907" s="10"/>
      <c r="M63907" s="10"/>
      <c r="N63907" s="10"/>
      <c r="O63907" s="10"/>
      <c r="P63907" s="10"/>
      <c r="Q63907" s="10"/>
      <c r="R63907" s="10"/>
      <c r="S63907" s="10"/>
      <c r="T63907" s="10"/>
      <c r="U63907" s="10"/>
      <c r="V63907" s="10"/>
      <c r="W63907" s="10"/>
      <c r="X63907" s="10"/>
      <c r="Y63907" s="10"/>
      <c r="Z63907" s="10"/>
      <c r="AA63907" s="10"/>
      <c r="AB63907" s="10"/>
      <c r="AC63907" s="10"/>
      <c r="AD63907" s="10"/>
      <c r="AE63907" s="10"/>
      <c r="AF63907" s="10"/>
      <c r="AG63907" s="10"/>
      <c r="AH63907" s="10"/>
      <c r="AI63907" s="10"/>
      <c r="AJ63907" s="10"/>
      <c r="AK63907" s="10"/>
      <c r="AL63907" s="10"/>
      <c r="AM63907" s="10"/>
      <c r="AN63907" s="10"/>
      <c r="AO63907" s="10"/>
      <c r="AP63907" s="10"/>
      <c r="AQ63907" s="10"/>
      <c r="AR63907" s="10"/>
      <c r="AS63907" s="10"/>
      <c r="AT63907" s="10"/>
      <c r="AU63907" s="10"/>
      <c r="AV63907" s="10"/>
      <c r="AW63907" s="10"/>
      <c r="AX63907" s="10"/>
      <c r="AY63907" s="10"/>
      <c r="AZ63907" s="10"/>
      <c r="BA63907" s="10"/>
      <c r="BB63907" s="10"/>
      <c r="BC63907" s="10"/>
      <c r="BD63907" s="10"/>
      <c r="BE63907" s="10"/>
      <c r="BF63907" s="10"/>
      <c r="BG63907" s="10"/>
      <c r="BH63907" s="10"/>
      <c r="BI63907" s="10"/>
      <c r="BJ63907" s="10"/>
      <c r="BK63907" s="10"/>
      <c r="BL63907" s="10"/>
      <c r="BM63907" s="10"/>
      <c r="BN63907" s="10"/>
      <c r="BO63907" s="10"/>
      <c r="BP63907" s="10"/>
      <c r="BQ63907" s="10"/>
      <c r="BR63907" s="10"/>
      <c r="BS63907" s="10"/>
      <c r="BT63907" s="10"/>
      <c r="BU63907" s="10"/>
      <c r="BV63907" s="10"/>
      <c r="BW63907" s="10"/>
      <c r="BX63907" s="10"/>
      <c r="BY63907" s="10"/>
      <c r="BZ63907" s="10"/>
      <c r="CA63907" s="10"/>
      <c r="CB63907" s="10"/>
      <c r="CC63907" s="10"/>
      <c r="CD63907" s="10"/>
      <c r="CE63907" s="10"/>
      <c r="CF63907" s="10"/>
      <c r="CG63907" s="10"/>
      <c r="CH63907" s="10"/>
      <c r="CI63907" s="10"/>
      <c r="CJ63907" s="10"/>
      <c r="CK63907" s="10"/>
      <c r="CL63907" s="10"/>
      <c r="CM63907" s="10"/>
      <c r="CN63907" s="10"/>
      <c r="CO63907" s="10"/>
      <c r="CP63907" s="10"/>
      <c r="CQ63907" s="10"/>
      <c r="CR63907" s="10"/>
      <c r="CS63907" s="10"/>
      <c r="CT63907" s="10"/>
      <c r="CU63907" s="10"/>
      <c r="CV63907" s="10"/>
      <c r="CW63907" s="10"/>
      <c r="CX63907" s="10"/>
      <c r="CY63907" s="10"/>
      <c r="CZ63907" s="10"/>
      <c r="DA63907" s="10"/>
      <c r="DB63907" s="10"/>
      <c r="DC63907" s="10"/>
      <c r="DD63907" s="10"/>
      <c r="DE63907" s="10"/>
      <c r="DF63907" s="10"/>
      <c r="DG63907" s="10"/>
      <c r="DH63907" s="10"/>
      <c r="DI63907" s="10"/>
      <c r="DJ63907" s="10"/>
      <c r="DK63907" s="10"/>
      <c r="DL63907" s="10"/>
      <c r="DM63907" s="10"/>
      <c r="DN63907" s="10"/>
      <c r="DO63907" s="10"/>
      <c r="DP63907" s="10"/>
      <c r="DQ63907" s="10"/>
      <c r="DR63907" s="10"/>
      <c r="DS63907" s="10"/>
      <c r="DT63907" s="10"/>
      <c r="DU63907" s="10"/>
      <c r="DV63907" s="10"/>
      <c r="DW63907" s="10"/>
      <c r="DX63907" s="10"/>
      <c r="DY63907" s="10"/>
      <c r="DZ63907" s="10"/>
      <c r="EA63907" s="10"/>
      <c r="EB63907" s="10"/>
      <c r="EC63907" s="10"/>
      <c r="ED63907" s="10"/>
      <c r="EE63907" s="10"/>
      <c r="EF63907" s="10"/>
      <c r="EG63907" s="10"/>
      <c r="EH63907" s="10"/>
      <c r="EI63907" s="10"/>
      <c r="EJ63907" s="10"/>
      <c r="EK63907" s="10"/>
      <c r="EL63907" s="10"/>
      <c r="EM63907" s="10"/>
      <c r="EN63907" s="10"/>
      <c r="EO63907" s="10"/>
      <c r="EP63907" s="10"/>
      <c r="EQ63907" s="10"/>
      <c r="ER63907" s="10"/>
      <c r="ES63907" s="10"/>
      <c r="ET63907" s="10"/>
      <c r="EU63907" s="10"/>
      <c r="EV63907" s="10"/>
      <c r="EW63907" s="10"/>
      <c r="EX63907" s="10"/>
      <c r="EY63907" s="10"/>
      <c r="EZ63907" s="10"/>
      <c r="FA63907" s="10"/>
      <c r="FB63907" s="10"/>
      <c r="FC63907" s="10"/>
      <c r="FD63907" s="10"/>
      <c r="FE63907" s="10"/>
      <c r="FF63907" s="10"/>
      <c r="FG63907" s="10"/>
      <c r="FH63907" s="10"/>
      <c r="FI63907" s="10"/>
      <c r="FJ63907" s="10"/>
      <c r="FK63907" s="10"/>
      <c r="FL63907" s="10"/>
      <c r="FM63907" s="10"/>
      <c r="FN63907" s="10"/>
      <c r="FO63907" s="10"/>
      <c r="FP63907" s="10"/>
      <c r="FQ63907" s="10"/>
      <c r="FR63907" s="10"/>
      <c r="FS63907" s="10"/>
      <c r="FT63907" s="10"/>
      <c r="FU63907" s="10"/>
      <c r="FV63907" s="10"/>
      <c r="FW63907" s="10"/>
      <c r="FX63907" s="10"/>
      <c r="FY63907" s="10"/>
      <c r="FZ63907" s="10"/>
      <c r="GA63907" s="10"/>
      <c r="GB63907" s="10"/>
      <c r="GC63907" s="10"/>
      <c r="GD63907" s="10"/>
      <c r="GE63907" s="10"/>
    </row>
    <row r="63908" spans="1:187" ht="18" customHeight="1">
      <c r="A63908" s="8"/>
      <c r="B63908" s="8"/>
      <c r="C63908" s="8"/>
      <c r="D63908" s="8"/>
      <c r="F63908" s="8"/>
      <c r="G63908" s="8"/>
      <c r="H63908" s="8"/>
      <c r="I63908" s="8"/>
      <c r="J63908" s="8"/>
      <c r="K63908" s="10"/>
      <c r="L63908" s="10"/>
      <c r="M63908" s="10"/>
      <c r="N63908" s="10"/>
      <c r="O63908" s="10"/>
      <c r="P63908" s="10"/>
      <c r="Q63908" s="10"/>
      <c r="R63908" s="10"/>
      <c r="S63908" s="10"/>
      <c r="T63908" s="10"/>
      <c r="U63908" s="10"/>
      <c r="V63908" s="10"/>
      <c r="W63908" s="10"/>
      <c r="X63908" s="10"/>
      <c r="Y63908" s="10"/>
      <c r="Z63908" s="10"/>
      <c r="AA63908" s="10"/>
      <c r="AB63908" s="10"/>
      <c r="AC63908" s="10"/>
      <c r="AD63908" s="10"/>
      <c r="AE63908" s="10"/>
      <c r="AF63908" s="10"/>
      <c r="AG63908" s="10"/>
      <c r="AH63908" s="10"/>
      <c r="AI63908" s="10"/>
      <c r="AJ63908" s="10"/>
      <c r="AK63908" s="10"/>
      <c r="AL63908" s="10"/>
      <c r="AM63908" s="10"/>
      <c r="AN63908" s="10"/>
      <c r="AO63908" s="10"/>
      <c r="AP63908" s="10"/>
      <c r="AQ63908" s="10"/>
      <c r="AR63908" s="10"/>
      <c r="AS63908" s="10"/>
      <c r="AT63908" s="10"/>
      <c r="AU63908" s="10"/>
      <c r="AV63908" s="10"/>
      <c r="AW63908" s="10"/>
      <c r="AX63908" s="10"/>
      <c r="AY63908" s="10"/>
      <c r="AZ63908" s="10"/>
      <c r="BA63908" s="10"/>
      <c r="BB63908" s="10"/>
      <c r="BC63908" s="10"/>
      <c r="BD63908" s="10"/>
      <c r="BE63908" s="10"/>
      <c r="BF63908" s="10"/>
      <c r="BG63908" s="10"/>
      <c r="BH63908" s="10"/>
      <c r="BI63908" s="10"/>
      <c r="BJ63908" s="10"/>
      <c r="BK63908" s="10"/>
      <c r="BL63908" s="10"/>
      <c r="BM63908" s="10"/>
      <c r="BN63908" s="10"/>
      <c r="BO63908" s="10"/>
      <c r="BP63908" s="10"/>
      <c r="BQ63908" s="10"/>
      <c r="BR63908" s="10"/>
      <c r="BS63908" s="10"/>
      <c r="BT63908" s="10"/>
      <c r="BU63908" s="10"/>
      <c r="BV63908" s="10"/>
      <c r="BW63908" s="10"/>
      <c r="BX63908" s="10"/>
      <c r="BY63908" s="10"/>
      <c r="BZ63908" s="10"/>
      <c r="CA63908" s="10"/>
      <c r="CB63908" s="10"/>
      <c r="CC63908" s="10"/>
      <c r="CD63908" s="10"/>
      <c r="CE63908" s="10"/>
      <c r="CF63908" s="10"/>
      <c r="CG63908" s="10"/>
      <c r="CH63908" s="10"/>
      <c r="CI63908" s="10"/>
      <c r="CJ63908" s="10"/>
      <c r="CK63908" s="10"/>
      <c r="CL63908" s="10"/>
      <c r="CM63908" s="10"/>
      <c r="CN63908" s="10"/>
      <c r="CO63908" s="10"/>
      <c r="CP63908" s="10"/>
      <c r="CQ63908" s="10"/>
      <c r="CR63908" s="10"/>
      <c r="CS63908" s="10"/>
      <c r="CT63908" s="10"/>
      <c r="CU63908" s="10"/>
      <c r="CV63908" s="10"/>
      <c r="CW63908" s="10"/>
      <c r="CX63908" s="10"/>
      <c r="CY63908" s="10"/>
      <c r="CZ63908" s="10"/>
      <c r="DA63908" s="10"/>
      <c r="DB63908" s="10"/>
      <c r="DC63908" s="10"/>
      <c r="DD63908" s="10"/>
      <c r="DE63908" s="10"/>
      <c r="DF63908" s="10"/>
      <c r="DG63908" s="10"/>
      <c r="DH63908" s="10"/>
      <c r="DI63908" s="10"/>
      <c r="DJ63908" s="10"/>
      <c r="DK63908" s="10"/>
      <c r="DL63908" s="10"/>
      <c r="DM63908" s="10"/>
      <c r="DN63908" s="10"/>
      <c r="DO63908" s="10"/>
      <c r="DP63908" s="10"/>
      <c r="DQ63908" s="10"/>
      <c r="DR63908" s="10"/>
      <c r="DS63908" s="10"/>
      <c r="DT63908" s="10"/>
      <c r="DU63908" s="10"/>
      <c r="DV63908" s="10"/>
      <c r="DW63908" s="10"/>
      <c r="DX63908" s="10"/>
      <c r="DY63908" s="10"/>
      <c r="DZ63908" s="10"/>
      <c r="EA63908" s="10"/>
      <c r="EB63908" s="10"/>
      <c r="EC63908" s="10"/>
      <c r="ED63908" s="10"/>
      <c r="EE63908" s="10"/>
      <c r="EF63908" s="10"/>
      <c r="EG63908" s="10"/>
      <c r="EH63908" s="10"/>
      <c r="EI63908" s="10"/>
      <c r="EJ63908" s="10"/>
      <c r="EK63908" s="10"/>
      <c r="EL63908" s="10"/>
      <c r="EM63908" s="10"/>
      <c r="EN63908" s="10"/>
      <c r="EO63908" s="10"/>
      <c r="EP63908" s="10"/>
      <c r="EQ63908" s="10"/>
      <c r="ER63908" s="10"/>
      <c r="ES63908" s="10"/>
      <c r="ET63908" s="10"/>
      <c r="EU63908" s="10"/>
      <c r="EV63908" s="10"/>
      <c r="EW63908" s="10"/>
      <c r="EX63908" s="10"/>
      <c r="EY63908" s="10"/>
      <c r="EZ63908" s="10"/>
      <c r="FA63908" s="10"/>
      <c r="FB63908" s="10"/>
      <c r="FC63908" s="10"/>
      <c r="FD63908" s="10"/>
      <c r="FE63908" s="10"/>
      <c r="FF63908" s="10"/>
      <c r="FG63908" s="10"/>
      <c r="FH63908" s="10"/>
      <c r="FI63908" s="10"/>
      <c r="FJ63908" s="10"/>
      <c r="FK63908" s="10"/>
      <c r="FL63908" s="10"/>
      <c r="FM63908" s="10"/>
      <c r="FN63908" s="10"/>
      <c r="FO63908" s="10"/>
      <c r="FP63908" s="10"/>
      <c r="FQ63908" s="10"/>
      <c r="FR63908" s="10"/>
      <c r="FS63908" s="10"/>
      <c r="FT63908" s="10"/>
      <c r="FU63908" s="10"/>
      <c r="FV63908" s="10"/>
      <c r="FW63908" s="10"/>
      <c r="FX63908" s="10"/>
      <c r="FY63908" s="10"/>
      <c r="FZ63908" s="10"/>
      <c r="GA63908" s="10"/>
      <c r="GB63908" s="10"/>
      <c r="GC63908" s="10"/>
      <c r="GD63908" s="10"/>
      <c r="GE63908" s="10"/>
    </row>
    <row r="63909" spans="1:187" ht="18" customHeight="1">
      <c r="A63909" s="8"/>
      <c r="B63909" s="8"/>
      <c r="C63909" s="8"/>
      <c r="D63909" s="8"/>
      <c r="F63909" s="8"/>
      <c r="G63909" s="8"/>
      <c r="H63909" s="8"/>
      <c r="I63909" s="8"/>
      <c r="J63909" s="8"/>
      <c r="K63909" s="10"/>
      <c r="L63909" s="10"/>
      <c r="M63909" s="10"/>
      <c r="N63909" s="10"/>
      <c r="O63909" s="10"/>
      <c r="P63909" s="10"/>
      <c r="Q63909" s="10"/>
      <c r="R63909" s="10"/>
      <c r="S63909" s="10"/>
      <c r="T63909" s="10"/>
      <c r="U63909" s="10"/>
      <c r="V63909" s="10"/>
      <c r="W63909" s="10"/>
      <c r="X63909" s="10"/>
      <c r="Y63909" s="10"/>
      <c r="Z63909" s="10"/>
      <c r="AA63909" s="10"/>
      <c r="AB63909" s="10"/>
      <c r="AC63909" s="10"/>
      <c r="AD63909" s="10"/>
      <c r="AE63909" s="10"/>
      <c r="AF63909" s="10"/>
      <c r="AG63909" s="10"/>
      <c r="AH63909" s="10"/>
      <c r="AI63909" s="10"/>
      <c r="AJ63909" s="10"/>
      <c r="AK63909" s="10"/>
      <c r="AL63909" s="10"/>
      <c r="AM63909" s="10"/>
      <c r="AN63909" s="10"/>
      <c r="AO63909" s="10"/>
      <c r="AP63909" s="10"/>
      <c r="AQ63909" s="10"/>
      <c r="AR63909" s="10"/>
      <c r="AS63909" s="10"/>
      <c r="AT63909" s="10"/>
      <c r="AU63909" s="10"/>
      <c r="AV63909" s="10"/>
      <c r="AW63909" s="10"/>
      <c r="AX63909" s="10"/>
      <c r="AY63909" s="10"/>
      <c r="AZ63909" s="10"/>
      <c r="BA63909" s="10"/>
      <c r="BB63909" s="10"/>
      <c r="BC63909" s="10"/>
      <c r="BD63909" s="10"/>
      <c r="BE63909" s="10"/>
      <c r="BF63909" s="10"/>
      <c r="BG63909" s="10"/>
      <c r="BH63909" s="10"/>
      <c r="BI63909" s="10"/>
      <c r="BJ63909" s="10"/>
      <c r="BK63909" s="10"/>
      <c r="BL63909" s="10"/>
      <c r="BM63909" s="10"/>
      <c r="BN63909" s="10"/>
      <c r="BO63909" s="10"/>
      <c r="BP63909" s="10"/>
      <c r="BQ63909" s="10"/>
      <c r="BR63909" s="10"/>
      <c r="BS63909" s="10"/>
      <c r="BT63909" s="10"/>
      <c r="BU63909" s="10"/>
      <c r="BV63909" s="10"/>
      <c r="BW63909" s="10"/>
      <c r="BX63909" s="10"/>
      <c r="BY63909" s="10"/>
      <c r="BZ63909" s="10"/>
      <c r="CA63909" s="10"/>
      <c r="CB63909" s="10"/>
      <c r="CC63909" s="10"/>
      <c r="CD63909" s="10"/>
      <c r="CE63909" s="10"/>
      <c r="CF63909" s="10"/>
      <c r="CG63909" s="10"/>
      <c r="CH63909" s="10"/>
      <c r="CI63909" s="10"/>
      <c r="CJ63909" s="10"/>
      <c r="CK63909" s="10"/>
      <c r="CL63909" s="10"/>
      <c r="CM63909" s="10"/>
      <c r="CN63909" s="10"/>
      <c r="CO63909" s="10"/>
      <c r="CP63909" s="10"/>
      <c r="CQ63909" s="10"/>
      <c r="CR63909" s="10"/>
      <c r="CS63909" s="10"/>
      <c r="CT63909" s="10"/>
      <c r="CU63909" s="10"/>
      <c r="CV63909" s="10"/>
      <c r="CW63909" s="10"/>
      <c r="CX63909" s="10"/>
      <c r="CY63909" s="10"/>
      <c r="CZ63909" s="10"/>
      <c r="DA63909" s="10"/>
      <c r="DB63909" s="10"/>
      <c r="DC63909" s="10"/>
      <c r="DD63909" s="10"/>
      <c r="DE63909" s="10"/>
      <c r="DF63909" s="10"/>
      <c r="DG63909" s="10"/>
      <c r="DH63909" s="10"/>
      <c r="DI63909" s="10"/>
      <c r="DJ63909" s="10"/>
      <c r="DK63909" s="10"/>
      <c r="DL63909" s="10"/>
      <c r="DM63909" s="10"/>
      <c r="DN63909" s="10"/>
      <c r="DO63909" s="10"/>
      <c r="DP63909" s="10"/>
      <c r="DQ63909" s="10"/>
      <c r="DR63909" s="10"/>
      <c r="DS63909" s="10"/>
      <c r="DT63909" s="10"/>
      <c r="DU63909" s="10"/>
      <c r="DV63909" s="10"/>
      <c r="DW63909" s="10"/>
      <c r="DX63909" s="10"/>
      <c r="DY63909" s="10"/>
      <c r="DZ63909" s="10"/>
      <c r="EA63909" s="10"/>
      <c r="EB63909" s="10"/>
      <c r="EC63909" s="10"/>
      <c r="ED63909" s="10"/>
      <c r="EE63909" s="10"/>
      <c r="EF63909" s="10"/>
      <c r="EG63909" s="10"/>
      <c r="EH63909" s="10"/>
      <c r="EI63909" s="10"/>
      <c r="EJ63909" s="10"/>
      <c r="EK63909" s="10"/>
      <c r="EL63909" s="10"/>
      <c r="EM63909" s="10"/>
      <c r="EN63909" s="10"/>
      <c r="EO63909" s="10"/>
      <c r="EP63909" s="10"/>
      <c r="EQ63909" s="10"/>
      <c r="ER63909" s="10"/>
      <c r="ES63909" s="10"/>
      <c r="ET63909" s="10"/>
      <c r="EU63909" s="10"/>
      <c r="EV63909" s="10"/>
      <c r="EW63909" s="10"/>
      <c r="EX63909" s="10"/>
      <c r="EY63909" s="10"/>
      <c r="EZ63909" s="10"/>
      <c r="FA63909" s="10"/>
      <c r="FB63909" s="10"/>
      <c r="FC63909" s="10"/>
      <c r="FD63909" s="10"/>
      <c r="FE63909" s="10"/>
      <c r="FF63909" s="10"/>
      <c r="FG63909" s="10"/>
      <c r="FH63909" s="10"/>
      <c r="FI63909" s="10"/>
      <c r="FJ63909" s="10"/>
      <c r="FK63909" s="10"/>
      <c r="FL63909" s="10"/>
      <c r="FM63909" s="10"/>
      <c r="FN63909" s="10"/>
      <c r="FO63909" s="10"/>
      <c r="FP63909" s="10"/>
      <c r="FQ63909" s="10"/>
      <c r="FR63909" s="10"/>
      <c r="FS63909" s="10"/>
      <c r="FT63909" s="10"/>
      <c r="FU63909" s="10"/>
      <c r="FV63909" s="10"/>
      <c r="FW63909" s="10"/>
      <c r="FX63909" s="10"/>
      <c r="FY63909" s="10"/>
      <c r="FZ63909" s="10"/>
      <c r="GA63909" s="10"/>
      <c r="GB63909" s="10"/>
      <c r="GC63909" s="10"/>
      <c r="GD63909" s="10"/>
      <c r="GE63909" s="10"/>
    </row>
    <row r="63910" spans="1:187" ht="18" customHeight="1">
      <c r="A63910" s="8"/>
      <c r="B63910" s="8"/>
      <c r="C63910" s="8"/>
      <c r="D63910" s="8"/>
      <c r="F63910" s="8"/>
      <c r="G63910" s="8"/>
      <c r="H63910" s="8"/>
      <c r="I63910" s="8"/>
      <c r="J63910" s="8"/>
      <c r="K63910" s="10"/>
      <c r="L63910" s="10"/>
      <c r="M63910" s="10"/>
      <c r="N63910" s="10"/>
      <c r="O63910" s="10"/>
      <c r="P63910" s="10"/>
      <c r="Q63910" s="10"/>
      <c r="R63910" s="10"/>
      <c r="S63910" s="10"/>
      <c r="T63910" s="10"/>
      <c r="U63910" s="10"/>
      <c r="V63910" s="10"/>
      <c r="W63910" s="10"/>
      <c r="X63910" s="10"/>
      <c r="Y63910" s="10"/>
      <c r="Z63910" s="10"/>
      <c r="AA63910" s="10"/>
      <c r="AB63910" s="10"/>
      <c r="AC63910" s="10"/>
      <c r="AD63910" s="10"/>
      <c r="AE63910" s="10"/>
      <c r="AF63910" s="10"/>
      <c r="AG63910" s="10"/>
      <c r="AH63910" s="10"/>
      <c r="AI63910" s="10"/>
      <c r="AJ63910" s="10"/>
      <c r="AK63910" s="10"/>
      <c r="AL63910" s="10"/>
      <c r="AM63910" s="10"/>
      <c r="AN63910" s="10"/>
      <c r="AO63910" s="10"/>
      <c r="AP63910" s="10"/>
      <c r="AQ63910" s="10"/>
      <c r="AR63910" s="10"/>
      <c r="AS63910" s="10"/>
      <c r="AT63910" s="10"/>
      <c r="AU63910" s="10"/>
      <c r="AV63910" s="10"/>
      <c r="AW63910" s="10"/>
      <c r="AX63910" s="10"/>
      <c r="AY63910" s="10"/>
      <c r="AZ63910" s="10"/>
      <c r="BA63910" s="10"/>
      <c r="BB63910" s="10"/>
      <c r="BC63910" s="10"/>
      <c r="BD63910" s="10"/>
      <c r="BE63910" s="10"/>
      <c r="BF63910" s="10"/>
      <c r="BG63910" s="10"/>
      <c r="BH63910" s="10"/>
      <c r="BI63910" s="10"/>
      <c r="BJ63910" s="10"/>
      <c r="BK63910" s="10"/>
      <c r="BL63910" s="10"/>
      <c r="BM63910" s="10"/>
      <c r="BN63910" s="10"/>
      <c r="BO63910" s="10"/>
      <c r="BP63910" s="10"/>
      <c r="BQ63910" s="10"/>
      <c r="BR63910" s="10"/>
      <c r="BS63910" s="10"/>
      <c r="BT63910" s="10"/>
      <c r="BU63910" s="10"/>
      <c r="BV63910" s="10"/>
      <c r="BW63910" s="10"/>
      <c r="BX63910" s="10"/>
      <c r="BY63910" s="10"/>
      <c r="BZ63910" s="10"/>
      <c r="CA63910" s="10"/>
      <c r="CB63910" s="10"/>
      <c r="CC63910" s="10"/>
      <c r="CD63910" s="10"/>
      <c r="CE63910" s="10"/>
      <c r="CF63910" s="10"/>
      <c r="CG63910" s="10"/>
      <c r="CH63910" s="10"/>
      <c r="CI63910" s="10"/>
      <c r="CJ63910" s="10"/>
      <c r="CK63910" s="10"/>
      <c r="CL63910" s="10"/>
      <c r="CM63910" s="10"/>
      <c r="CN63910" s="10"/>
      <c r="CO63910" s="10"/>
      <c r="CP63910" s="10"/>
      <c r="CQ63910" s="10"/>
      <c r="CR63910" s="10"/>
      <c r="CS63910" s="10"/>
      <c r="CT63910" s="10"/>
      <c r="CU63910" s="10"/>
      <c r="CV63910" s="10"/>
      <c r="CW63910" s="10"/>
      <c r="CX63910" s="10"/>
      <c r="CY63910" s="10"/>
      <c r="CZ63910" s="10"/>
      <c r="DA63910" s="10"/>
      <c r="DB63910" s="10"/>
      <c r="DC63910" s="10"/>
      <c r="DD63910" s="10"/>
      <c r="DE63910" s="10"/>
      <c r="DF63910" s="10"/>
      <c r="DG63910" s="10"/>
      <c r="DH63910" s="10"/>
      <c r="DI63910" s="10"/>
      <c r="DJ63910" s="10"/>
      <c r="DK63910" s="10"/>
      <c r="DL63910" s="10"/>
      <c r="DM63910" s="10"/>
      <c r="DN63910" s="10"/>
      <c r="DO63910" s="10"/>
      <c r="DP63910" s="10"/>
      <c r="DQ63910" s="10"/>
      <c r="DR63910" s="10"/>
      <c r="DS63910" s="10"/>
      <c r="DT63910" s="10"/>
      <c r="DU63910" s="10"/>
      <c r="DV63910" s="10"/>
      <c r="DW63910" s="10"/>
      <c r="DX63910" s="10"/>
      <c r="DY63910" s="10"/>
      <c r="DZ63910" s="10"/>
      <c r="EA63910" s="10"/>
      <c r="EB63910" s="10"/>
      <c r="EC63910" s="10"/>
      <c r="ED63910" s="10"/>
      <c r="EE63910" s="10"/>
      <c r="EF63910" s="10"/>
      <c r="EG63910" s="10"/>
      <c r="EH63910" s="10"/>
      <c r="EI63910" s="10"/>
      <c r="EJ63910" s="10"/>
      <c r="EK63910" s="10"/>
      <c r="EL63910" s="10"/>
      <c r="EM63910" s="10"/>
      <c r="EN63910" s="10"/>
      <c r="EO63910" s="10"/>
      <c r="EP63910" s="10"/>
      <c r="EQ63910" s="10"/>
      <c r="ER63910" s="10"/>
      <c r="ES63910" s="10"/>
      <c r="ET63910" s="10"/>
      <c r="EU63910" s="10"/>
      <c r="EV63910" s="10"/>
      <c r="EW63910" s="10"/>
      <c r="EX63910" s="10"/>
      <c r="EY63910" s="10"/>
      <c r="EZ63910" s="10"/>
      <c r="FA63910" s="10"/>
      <c r="FB63910" s="10"/>
      <c r="FC63910" s="10"/>
      <c r="FD63910" s="10"/>
      <c r="FE63910" s="10"/>
      <c r="FF63910" s="10"/>
      <c r="FG63910" s="10"/>
      <c r="FH63910" s="10"/>
      <c r="FI63910" s="10"/>
      <c r="FJ63910" s="10"/>
      <c r="FK63910" s="10"/>
      <c r="FL63910" s="10"/>
      <c r="FM63910" s="10"/>
      <c r="FN63910" s="10"/>
      <c r="FO63910" s="10"/>
      <c r="FP63910" s="10"/>
      <c r="FQ63910" s="10"/>
      <c r="FR63910" s="10"/>
      <c r="FS63910" s="10"/>
      <c r="FT63910" s="10"/>
      <c r="FU63910" s="10"/>
      <c r="FV63910" s="10"/>
      <c r="FW63910" s="10"/>
      <c r="FX63910" s="10"/>
      <c r="FY63910" s="10"/>
      <c r="FZ63910" s="10"/>
      <c r="GA63910" s="10"/>
      <c r="GB63910" s="10"/>
      <c r="GC63910" s="10"/>
      <c r="GD63910" s="10"/>
      <c r="GE63910" s="10"/>
    </row>
    <row r="63911" spans="1:187" ht="18" customHeight="1">
      <c r="A63911" s="8"/>
      <c r="B63911" s="8"/>
      <c r="C63911" s="8"/>
      <c r="D63911" s="8"/>
      <c r="F63911" s="8"/>
      <c r="G63911" s="8"/>
      <c r="H63911" s="8"/>
      <c r="I63911" s="8"/>
      <c r="J63911" s="8"/>
      <c r="K63911" s="10"/>
      <c r="L63911" s="10"/>
      <c r="M63911" s="10"/>
      <c r="N63911" s="10"/>
      <c r="O63911" s="10"/>
      <c r="P63911" s="10"/>
      <c r="Q63911" s="10"/>
      <c r="R63911" s="10"/>
      <c r="S63911" s="10"/>
      <c r="T63911" s="10"/>
      <c r="U63911" s="10"/>
      <c r="V63911" s="10"/>
      <c r="W63911" s="10"/>
      <c r="X63911" s="10"/>
      <c r="Y63911" s="10"/>
      <c r="Z63911" s="10"/>
      <c r="AA63911" s="10"/>
      <c r="AB63911" s="10"/>
      <c r="AC63911" s="10"/>
      <c r="AD63911" s="10"/>
      <c r="AE63911" s="10"/>
      <c r="AF63911" s="10"/>
      <c r="AG63911" s="10"/>
      <c r="AH63911" s="10"/>
      <c r="AI63911" s="10"/>
      <c r="AJ63911" s="10"/>
      <c r="AK63911" s="10"/>
      <c r="AL63911" s="10"/>
      <c r="AM63911" s="10"/>
      <c r="AN63911" s="10"/>
      <c r="AO63911" s="10"/>
      <c r="AP63911" s="10"/>
      <c r="AQ63911" s="10"/>
      <c r="AR63911" s="10"/>
      <c r="AS63911" s="10"/>
      <c r="AT63911" s="10"/>
      <c r="AU63911" s="10"/>
      <c r="AV63911" s="10"/>
      <c r="AW63911" s="10"/>
      <c r="AX63911" s="10"/>
      <c r="AY63911" s="10"/>
      <c r="AZ63911" s="10"/>
      <c r="BA63911" s="10"/>
      <c r="BB63911" s="10"/>
      <c r="BC63911" s="10"/>
      <c r="BD63911" s="10"/>
      <c r="BE63911" s="10"/>
      <c r="BF63911" s="10"/>
      <c r="BG63911" s="10"/>
      <c r="BH63911" s="10"/>
      <c r="BI63911" s="10"/>
      <c r="BJ63911" s="10"/>
      <c r="BK63911" s="10"/>
      <c r="BL63911" s="10"/>
      <c r="BM63911" s="10"/>
      <c r="BN63911" s="10"/>
      <c r="BO63911" s="10"/>
      <c r="BP63911" s="10"/>
      <c r="BQ63911" s="10"/>
      <c r="BR63911" s="10"/>
      <c r="BS63911" s="10"/>
      <c r="BT63911" s="10"/>
      <c r="BU63911" s="10"/>
      <c r="BV63911" s="10"/>
      <c r="BW63911" s="10"/>
      <c r="BX63911" s="10"/>
      <c r="BY63911" s="10"/>
      <c r="BZ63911" s="10"/>
      <c r="CA63911" s="10"/>
      <c r="CB63911" s="10"/>
      <c r="CC63911" s="10"/>
      <c r="CD63911" s="10"/>
      <c r="CE63911" s="10"/>
      <c r="CF63911" s="10"/>
      <c r="CG63911" s="10"/>
      <c r="CH63911" s="10"/>
      <c r="CI63911" s="10"/>
      <c r="CJ63911" s="10"/>
      <c r="CK63911" s="10"/>
      <c r="CL63911" s="10"/>
      <c r="CM63911" s="10"/>
      <c r="CN63911" s="10"/>
      <c r="CO63911" s="10"/>
      <c r="CP63911" s="10"/>
      <c r="CQ63911" s="10"/>
      <c r="CR63911" s="10"/>
      <c r="CS63911" s="10"/>
      <c r="CT63911" s="10"/>
      <c r="CU63911" s="10"/>
      <c r="CV63911" s="10"/>
      <c r="CW63911" s="10"/>
      <c r="CX63911" s="10"/>
      <c r="CY63911" s="10"/>
      <c r="CZ63911" s="10"/>
      <c r="DA63911" s="10"/>
      <c r="DB63911" s="10"/>
      <c r="DC63911" s="10"/>
      <c r="DD63911" s="10"/>
      <c r="DE63911" s="10"/>
      <c r="DF63911" s="10"/>
      <c r="DG63911" s="10"/>
      <c r="DH63911" s="10"/>
      <c r="DI63911" s="10"/>
      <c r="DJ63911" s="10"/>
      <c r="DK63911" s="10"/>
      <c r="DL63911" s="10"/>
      <c r="DM63911" s="10"/>
      <c r="DN63911" s="10"/>
      <c r="DO63911" s="10"/>
      <c r="DP63911" s="10"/>
      <c r="DQ63911" s="10"/>
      <c r="DR63911" s="10"/>
      <c r="DS63911" s="10"/>
      <c r="DT63911" s="10"/>
      <c r="DU63911" s="10"/>
      <c r="DV63911" s="10"/>
      <c r="DW63911" s="10"/>
      <c r="DX63911" s="10"/>
      <c r="DY63911" s="10"/>
      <c r="DZ63911" s="10"/>
      <c r="EA63911" s="10"/>
      <c r="EB63911" s="10"/>
      <c r="EC63911" s="10"/>
      <c r="ED63911" s="10"/>
      <c r="EE63911" s="10"/>
      <c r="EF63911" s="10"/>
      <c r="EG63911" s="10"/>
      <c r="EH63911" s="10"/>
      <c r="EI63911" s="10"/>
      <c r="EJ63911" s="10"/>
      <c r="EK63911" s="10"/>
      <c r="EL63911" s="10"/>
      <c r="EM63911" s="10"/>
      <c r="EN63911" s="10"/>
      <c r="EO63911" s="10"/>
      <c r="EP63911" s="10"/>
      <c r="EQ63911" s="10"/>
      <c r="ER63911" s="10"/>
      <c r="ES63911" s="10"/>
      <c r="ET63911" s="10"/>
      <c r="EU63911" s="10"/>
      <c r="EV63911" s="10"/>
      <c r="EW63911" s="10"/>
      <c r="EX63911" s="10"/>
      <c r="EY63911" s="10"/>
      <c r="EZ63911" s="10"/>
      <c r="FA63911" s="10"/>
      <c r="FB63911" s="10"/>
      <c r="FC63911" s="10"/>
      <c r="FD63911" s="10"/>
      <c r="FE63911" s="10"/>
      <c r="FF63911" s="10"/>
      <c r="FG63911" s="10"/>
      <c r="FH63911" s="10"/>
      <c r="FI63911" s="10"/>
      <c r="FJ63911" s="10"/>
      <c r="FK63911" s="10"/>
      <c r="FL63911" s="10"/>
      <c r="FM63911" s="10"/>
      <c r="FN63911" s="10"/>
      <c r="FO63911" s="10"/>
      <c r="FP63911" s="10"/>
      <c r="FQ63911" s="10"/>
      <c r="FR63911" s="10"/>
      <c r="FS63911" s="10"/>
      <c r="FT63911" s="10"/>
      <c r="FU63911" s="10"/>
      <c r="FV63911" s="10"/>
      <c r="FW63911" s="10"/>
      <c r="FX63911" s="10"/>
      <c r="FY63911" s="10"/>
      <c r="FZ63911" s="10"/>
      <c r="GA63911" s="10"/>
      <c r="GB63911" s="10"/>
      <c r="GC63911" s="10"/>
      <c r="GD63911" s="10"/>
      <c r="GE63911" s="10"/>
    </row>
    <row r="63912" spans="1:187" ht="18" customHeight="1">
      <c r="A63912" s="8"/>
      <c r="B63912" s="8"/>
      <c r="C63912" s="8"/>
      <c r="D63912" s="8"/>
      <c r="F63912" s="8"/>
      <c r="G63912" s="8"/>
      <c r="H63912" s="8"/>
      <c r="I63912" s="8"/>
      <c r="J63912" s="8"/>
      <c r="K63912" s="10"/>
      <c r="L63912" s="10"/>
      <c r="M63912" s="10"/>
      <c r="N63912" s="10"/>
      <c r="O63912" s="10"/>
      <c r="P63912" s="10"/>
      <c r="Q63912" s="10"/>
      <c r="R63912" s="10"/>
      <c r="S63912" s="10"/>
      <c r="T63912" s="10"/>
      <c r="U63912" s="10"/>
      <c r="V63912" s="10"/>
      <c r="W63912" s="10"/>
      <c r="X63912" s="10"/>
      <c r="Y63912" s="10"/>
      <c r="Z63912" s="10"/>
      <c r="AA63912" s="10"/>
      <c r="AB63912" s="10"/>
      <c r="AC63912" s="10"/>
      <c r="AD63912" s="10"/>
      <c r="AE63912" s="10"/>
      <c r="AF63912" s="10"/>
      <c r="AG63912" s="10"/>
      <c r="AH63912" s="10"/>
      <c r="AI63912" s="10"/>
      <c r="AJ63912" s="10"/>
      <c r="AK63912" s="10"/>
      <c r="AL63912" s="10"/>
      <c r="AM63912" s="10"/>
      <c r="AN63912" s="10"/>
      <c r="AO63912" s="10"/>
      <c r="AP63912" s="10"/>
      <c r="AQ63912" s="10"/>
      <c r="AR63912" s="10"/>
      <c r="AS63912" s="10"/>
      <c r="AT63912" s="10"/>
      <c r="AU63912" s="10"/>
      <c r="AV63912" s="10"/>
      <c r="AW63912" s="10"/>
      <c r="AX63912" s="10"/>
      <c r="AY63912" s="10"/>
      <c r="AZ63912" s="10"/>
      <c r="BA63912" s="10"/>
      <c r="BB63912" s="10"/>
      <c r="BC63912" s="10"/>
      <c r="BD63912" s="10"/>
      <c r="BE63912" s="10"/>
      <c r="BF63912" s="10"/>
      <c r="BG63912" s="10"/>
      <c r="BH63912" s="10"/>
      <c r="BI63912" s="10"/>
      <c r="BJ63912" s="10"/>
      <c r="BK63912" s="10"/>
      <c r="BL63912" s="10"/>
      <c r="BM63912" s="10"/>
      <c r="BN63912" s="10"/>
      <c r="BO63912" s="10"/>
      <c r="BP63912" s="10"/>
      <c r="BQ63912" s="10"/>
      <c r="BR63912" s="10"/>
      <c r="BS63912" s="10"/>
      <c r="BT63912" s="10"/>
      <c r="BU63912" s="10"/>
      <c r="BV63912" s="10"/>
      <c r="BW63912" s="10"/>
      <c r="BX63912" s="10"/>
      <c r="BY63912" s="10"/>
      <c r="BZ63912" s="10"/>
      <c r="CA63912" s="10"/>
      <c r="CB63912" s="10"/>
      <c r="CC63912" s="10"/>
      <c r="CD63912" s="10"/>
      <c r="CE63912" s="10"/>
      <c r="CF63912" s="10"/>
      <c r="CG63912" s="10"/>
      <c r="CH63912" s="10"/>
      <c r="CI63912" s="10"/>
      <c r="CJ63912" s="10"/>
      <c r="CK63912" s="10"/>
      <c r="CL63912" s="10"/>
      <c r="CM63912" s="10"/>
      <c r="CN63912" s="10"/>
      <c r="CO63912" s="10"/>
      <c r="CP63912" s="10"/>
      <c r="CQ63912" s="10"/>
      <c r="CR63912" s="10"/>
      <c r="CS63912" s="10"/>
      <c r="CT63912" s="10"/>
      <c r="CU63912" s="10"/>
      <c r="CV63912" s="10"/>
      <c r="CW63912" s="10"/>
      <c r="CX63912" s="10"/>
      <c r="CY63912" s="10"/>
      <c r="CZ63912" s="10"/>
      <c r="DA63912" s="10"/>
      <c r="DB63912" s="10"/>
      <c r="DC63912" s="10"/>
      <c r="DD63912" s="10"/>
      <c r="DE63912" s="10"/>
      <c r="DF63912" s="10"/>
      <c r="DG63912" s="10"/>
      <c r="DH63912" s="10"/>
      <c r="DI63912" s="10"/>
      <c r="DJ63912" s="10"/>
      <c r="DK63912" s="10"/>
      <c r="DL63912" s="10"/>
      <c r="DM63912" s="10"/>
      <c r="DN63912" s="10"/>
      <c r="DO63912" s="10"/>
      <c r="DP63912" s="10"/>
      <c r="DQ63912" s="10"/>
      <c r="DR63912" s="10"/>
      <c r="DS63912" s="10"/>
      <c r="DT63912" s="10"/>
      <c r="DU63912" s="10"/>
      <c r="DV63912" s="10"/>
      <c r="DW63912" s="10"/>
      <c r="DX63912" s="10"/>
      <c r="DY63912" s="10"/>
      <c r="DZ63912" s="10"/>
      <c r="EA63912" s="10"/>
      <c r="EB63912" s="10"/>
      <c r="EC63912" s="10"/>
      <c r="ED63912" s="10"/>
      <c r="EE63912" s="10"/>
      <c r="EF63912" s="10"/>
      <c r="EG63912" s="10"/>
      <c r="EH63912" s="10"/>
      <c r="EI63912" s="10"/>
      <c r="EJ63912" s="10"/>
      <c r="EK63912" s="10"/>
      <c r="EL63912" s="10"/>
      <c r="EM63912" s="10"/>
      <c r="EN63912" s="10"/>
      <c r="EO63912" s="10"/>
      <c r="EP63912" s="10"/>
      <c r="EQ63912" s="10"/>
      <c r="ER63912" s="10"/>
      <c r="ES63912" s="10"/>
      <c r="ET63912" s="10"/>
      <c r="EU63912" s="10"/>
      <c r="EV63912" s="10"/>
      <c r="EW63912" s="10"/>
      <c r="EX63912" s="10"/>
      <c r="EY63912" s="10"/>
      <c r="EZ63912" s="10"/>
      <c r="FA63912" s="10"/>
      <c r="FB63912" s="10"/>
      <c r="FC63912" s="10"/>
      <c r="FD63912" s="10"/>
      <c r="FE63912" s="10"/>
      <c r="FF63912" s="10"/>
      <c r="FG63912" s="10"/>
      <c r="FH63912" s="10"/>
      <c r="FI63912" s="10"/>
      <c r="FJ63912" s="10"/>
      <c r="FK63912" s="10"/>
      <c r="FL63912" s="10"/>
      <c r="FM63912" s="10"/>
      <c r="FN63912" s="10"/>
      <c r="FO63912" s="10"/>
      <c r="FP63912" s="10"/>
      <c r="FQ63912" s="10"/>
      <c r="FR63912" s="10"/>
      <c r="FS63912" s="10"/>
      <c r="FT63912" s="10"/>
      <c r="FU63912" s="10"/>
      <c r="FV63912" s="10"/>
      <c r="FW63912" s="10"/>
      <c r="FX63912" s="10"/>
      <c r="FY63912" s="10"/>
      <c r="FZ63912" s="10"/>
      <c r="GA63912" s="10"/>
      <c r="GB63912" s="10"/>
      <c r="GC63912" s="10"/>
      <c r="GD63912" s="10"/>
      <c r="GE63912" s="10"/>
    </row>
    <row r="63913" spans="1:187" ht="18" customHeight="1">
      <c r="A63913" s="8"/>
      <c r="B63913" s="8"/>
      <c r="C63913" s="8"/>
      <c r="D63913" s="8"/>
      <c r="F63913" s="8"/>
      <c r="G63913" s="8"/>
      <c r="H63913" s="8"/>
      <c r="I63913" s="8"/>
      <c r="J63913" s="8"/>
      <c r="K63913" s="10"/>
      <c r="L63913" s="10"/>
      <c r="M63913" s="10"/>
      <c r="N63913" s="10"/>
      <c r="O63913" s="10"/>
      <c r="P63913" s="10"/>
      <c r="Q63913" s="10"/>
      <c r="R63913" s="10"/>
      <c r="S63913" s="10"/>
      <c r="T63913" s="10"/>
      <c r="U63913" s="10"/>
      <c r="V63913" s="10"/>
      <c r="W63913" s="10"/>
      <c r="X63913" s="10"/>
      <c r="Y63913" s="10"/>
      <c r="Z63913" s="10"/>
      <c r="AA63913" s="10"/>
      <c r="AB63913" s="10"/>
      <c r="AC63913" s="10"/>
      <c r="AD63913" s="10"/>
      <c r="AE63913" s="10"/>
      <c r="AF63913" s="10"/>
      <c r="AG63913" s="10"/>
      <c r="AH63913" s="10"/>
      <c r="AI63913" s="10"/>
      <c r="AJ63913" s="10"/>
      <c r="AK63913" s="10"/>
      <c r="AL63913" s="10"/>
      <c r="AM63913" s="10"/>
      <c r="AN63913" s="10"/>
      <c r="AO63913" s="10"/>
      <c r="AP63913" s="10"/>
      <c r="AQ63913" s="10"/>
      <c r="AR63913" s="10"/>
      <c r="AS63913" s="10"/>
      <c r="AT63913" s="10"/>
      <c r="AU63913" s="10"/>
      <c r="AV63913" s="10"/>
      <c r="AW63913" s="10"/>
      <c r="AX63913" s="10"/>
      <c r="AY63913" s="10"/>
      <c r="AZ63913" s="10"/>
      <c r="BA63913" s="10"/>
      <c r="BB63913" s="10"/>
      <c r="BC63913" s="10"/>
      <c r="BD63913" s="10"/>
      <c r="BE63913" s="10"/>
      <c r="BF63913" s="10"/>
      <c r="BG63913" s="10"/>
      <c r="BH63913" s="10"/>
      <c r="BI63913" s="10"/>
      <c r="BJ63913" s="10"/>
      <c r="BK63913" s="10"/>
      <c r="BL63913" s="10"/>
      <c r="BM63913" s="10"/>
      <c r="BN63913" s="10"/>
      <c r="BO63913" s="10"/>
      <c r="BP63913" s="10"/>
      <c r="BQ63913" s="10"/>
      <c r="BR63913" s="10"/>
      <c r="BS63913" s="10"/>
      <c r="BT63913" s="10"/>
      <c r="BU63913" s="10"/>
      <c r="BV63913" s="10"/>
      <c r="BW63913" s="10"/>
      <c r="BX63913" s="10"/>
      <c r="BY63913" s="10"/>
      <c r="BZ63913" s="10"/>
      <c r="CA63913" s="10"/>
      <c r="CB63913" s="10"/>
      <c r="CC63913" s="10"/>
      <c r="CD63913" s="10"/>
      <c r="CE63913" s="10"/>
      <c r="CF63913" s="10"/>
      <c r="CG63913" s="10"/>
      <c r="CH63913" s="10"/>
      <c r="CI63913" s="10"/>
      <c r="CJ63913" s="10"/>
      <c r="CK63913" s="10"/>
      <c r="CL63913" s="10"/>
      <c r="CM63913" s="10"/>
      <c r="CN63913" s="10"/>
      <c r="CO63913" s="10"/>
      <c r="CP63913" s="10"/>
      <c r="CQ63913" s="10"/>
      <c r="CR63913" s="10"/>
      <c r="CS63913" s="10"/>
      <c r="CT63913" s="10"/>
      <c r="CU63913" s="10"/>
      <c r="CV63913" s="10"/>
      <c r="CW63913" s="10"/>
      <c r="CX63913" s="10"/>
      <c r="CY63913" s="10"/>
      <c r="CZ63913" s="10"/>
      <c r="DA63913" s="10"/>
      <c r="DB63913" s="10"/>
      <c r="DC63913" s="10"/>
      <c r="DD63913" s="10"/>
      <c r="DE63913" s="10"/>
      <c r="DF63913" s="10"/>
      <c r="DG63913" s="10"/>
      <c r="DH63913" s="10"/>
      <c r="DI63913" s="10"/>
      <c r="DJ63913" s="10"/>
      <c r="DK63913" s="10"/>
      <c r="DL63913" s="10"/>
      <c r="DM63913" s="10"/>
      <c r="DN63913" s="10"/>
      <c r="DO63913" s="10"/>
      <c r="DP63913" s="10"/>
      <c r="DQ63913" s="10"/>
      <c r="DR63913" s="10"/>
      <c r="DS63913" s="10"/>
      <c r="DT63913" s="10"/>
      <c r="DU63913" s="10"/>
      <c r="DV63913" s="10"/>
      <c r="DW63913" s="10"/>
      <c r="DX63913" s="10"/>
      <c r="DY63913" s="10"/>
      <c r="DZ63913" s="10"/>
      <c r="EA63913" s="10"/>
      <c r="EB63913" s="10"/>
      <c r="EC63913" s="10"/>
      <c r="ED63913" s="10"/>
      <c r="EE63913" s="10"/>
      <c r="EF63913" s="10"/>
      <c r="EG63913" s="10"/>
      <c r="EH63913" s="10"/>
      <c r="EI63913" s="10"/>
      <c r="EJ63913" s="10"/>
      <c r="EK63913" s="10"/>
      <c r="EL63913" s="10"/>
      <c r="EM63913" s="10"/>
      <c r="EN63913" s="10"/>
      <c r="EO63913" s="10"/>
      <c r="EP63913" s="10"/>
      <c r="EQ63913" s="10"/>
      <c r="ER63913" s="10"/>
      <c r="ES63913" s="10"/>
      <c r="ET63913" s="10"/>
      <c r="EU63913" s="10"/>
      <c r="EV63913" s="10"/>
      <c r="EW63913" s="10"/>
      <c r="EX63913" s="10"/>
      <c r="EY63913" s="10"/>
      <c r="EZ63913" s="10"/>
      <c r="FA63913" s="10"/>
      <c r="FB63913" s="10"/>
      <c r="FC63913" s="10"/>
      <c r="FD63913" s="10"/>
      <c r="FE63913" s="10"/>
      <c r="FF63913" s="10"/>
      <c r="FG63913" s="10"/>
      <c r="FH63913" s="10"/>
      <c r="FI63913" s="10"/>
      <c r="FJ63913" s="10"/>
      <c r="FK63913" s="10"/>
      <c r="FL63913" s="10"/>
      <c r="FM63913" s="10"/>
      <c r="FN63913" s="10"/>
      <c r="FO63913" s="10"/>
      <c r="FP63913" s="10"/>
      <c r="FQ63913" s="10"/>
      <c r="FR63913" s="10"/>
      <c r="FS63913" s="10"/>
      <c r="FT63913" s="10"/>
      <c r="FU63913" s="10"/>
      <c r="FV63913" s="10"/>
      <c r="FW63913" s="10"/>
      <c r="FX63913" s="10"/>
      <c r="FY63913" s="10"/>
      <c r="FZ63913" s="10"/>
      <c r="GA63913" s="10"/>
      <c r="GB63913" s="10"/>
      <c r="GC63913" s="10"/>
      <c r="GD63913" s="10"/>
      <c r="GE63913" s="10"/>
    </row>
    <row r="63914" spans="1:187" ht="18" customHeight="1">
      <c r="A63914" s="8"/>
      <c r="B63914" s="8"/>
      <c r="C63914" s="8"/>
      <c r="D63914" s="8"/>
      <c r="F63914" s="8"/>
      <c r="G63914" s="8"/>
      <c r="H63914" s="8"/>
      <c r="I63914" s="8"/>
      <c r="J63914" s="8"/>
      <c r="K63914" s="10"/>
      <c r="L63914" s="10"/>
      <c r="M63914" s="10"/>
      <c r="N63914" s="10"/>
      <c r="O63914" s="10"/>
      <c r="P63914" s="10"/>
      <c r="Q63914" s="10"/>
      <c r="R63914" s="10"/>
      <c r="S63914" s="10"/>
      <c r="T63914" s="10"/>
      <c r="U63914" s="10"/>
      <c r="V63914" s="10"/>
      <c r="W63914" s="10"/>
      <c r="X63914" s="10"/>
      <c r="Y63914" s="10"/>
      <c r="Z63914" s="10"/>
      <c r="AA63914" s="10"/>
      <c r="AB63914" s="10"/>
      <c r="AC63914" s="10"/>
      <c r="AD63914" s="10"/>
      <c r="AE63914" s="10"/>
      <c r="AF63914" s="10"/>
      <c r="AG63914" s="10"/>
      <c r="AH63914" s="10"/>
      <c r="AI63914" s="10"/>
      <c r="AJ63914" s="10"/>
      <c r="AK63914" s="10"/>
      <c r="AL63914" s="10"/>
      <c r="AM63914" s="10"/>
      <c r="AN63914" s="10"/>
      <c r="AO63914" s="10"/>
      <c r="AP63914" s="10"/>
      <c r="AQ63914" s="10"/>
      <c r="AR63914" s="10"/>
      <c r="AS63914" s="10"/>
      <c r="AT63914" s="10"/>
      <c r="AU63914" s="10"/>
      <c r="AV63914" s="10"/>
      <c r="AW63914" s="10"/>
      <c r="AX63914" s="10"/>
      <c r="AY63914" s="10"/>
      <c r="AZ63914" s="10"/>
      <c r="BA63914" s="10"/>
      <c r="BB63914" s="10"/>
      <c r="BC63914" s="10"/>
      <c r="BD63914" s="10"/>
      <c r="BE63914" s="10"/>
      <c r="BF63914" s="10"/>
      <c r="BG63914" s="10"/>
      <c r="BH63914" s="10"/>
      <c r="BI63914" s="10"/>
      <c r="BJ63914" s="10"/>
      <c r="BK63914" s="10"/>
      <c r="BL63914" s="10"/>
      <c r="BM63914" s="10"/>
      <c r="BN63914" s="10"/>
      <c r="BO63914" s="10"/>
      <c r="BP63914" s="10"/>
      <c r="BQ63914" s="10"/>
      <c r="BR63914" s="10"/>
      <c r="BS63914" s="10"/>
      <c r="BT63914" s="10"/>
      <c r="BU63914" s="10"/>
      <c r="BV63914" s="10"/>
      <c r="BW63914" s="10"/>
      <c r="BX63914" s="10"/>
      <c r="BY63914" s="10"/>
      <c r="BZ63914" s="10"/>
      <c r="CA63914" s="10"/>
      <c r="CB63914" s="10"/>
      <c r="CC63914" s="10"/>
      <c r="CD63914" s="10"/>
      <c r="CE63914" s="10"/>
      <c r="CF63914" s="10"/>
      <c r="CG63914" s="10"/>
      <c r="CH63914" s="10"/>
      <c r="CI63914" s="10"/>
      <c r="CJ63914" s="10"/>
      <c r="CK63914" s="10"/>
      <c r="CL63914" s="10"/>
      <c r="CM63914" s="10"/>
      <c r="CN63914" s="10"/>
      <c r="CO63914" s="10"/>
      <c r="CP63914" s="10"/>
      <c r="CQ63914" s="10"/>
      <c r="CR63914" s="10"/>
      <c r="CS63914" s="10"/>
      <c r="CT63914" s="10"/>
      <c r="CU63914" s="10"/>
      <c r="CV63914" s="10"/>
      <c r="CW63914" s="10"/>
      <c r="CX63914" s="10"/>
      <c r="CY63914" s="10"/>
      <c r="CZ63914" s="10"/>
      <c r="DA63914" s="10"/>
      <c r="DB63914" s="10"/>
      <c r="DC63914" s="10"/>
      <c r="DD63914" s="10"/>
      <c r="DE63914" s="10"/>
      <c r="DF63914" s="10"/>
      <c r="DG63914" s="10"/>
      <c r="DH63914" s="10"/>
      <c r="DI63914" s="10"/>
      <c r="DJ63914" s="10"/>
      <c r="DK63914" s="10"/>
      <c r="DL63914" s="10"/>
      <c r="DM63914" s="10"/>
      <c r="DN63914" s="10"/>
      <c r="DO63914" s="10"/>
      <c r="DP63914" s="10"/>
      <c r="DQ63914" s="10"/>
      <c r="DR63914" s="10"/>
      <c r="DS63914" s="10"/>
      <c r="DT63914" s="10"/>
      <c r="DU63914" s="10"/>
      <c r="DV63914" s="10"/>
      <c r="DW63914" s="10"/>
      <c r="DX63914" s="10"/>
      <c r="DY63914" s="10"/>
      <c r="DZ63914" s="10"/>
      <c r="EA63914" s="10"/>
      <c r="EB63914" s="10"/>
      <c r="EC63914" s="10"/>
      <c r="ED63914" s="10"/>
      <c r="EE63914" s="10"/>
      <c r="EF63914" s="10"/>
      <c r="EG63914" s="10"/>
      <c r="EH63914" s="10"/>
      <c r="EI63914" s="10"/>
      <c r="EJ63914" s="10"/>
      <c r="EK63914" s="10"/>
      <c r="EL63914" s="10"/>
      <c r="EM63914" s="10"/>
      <c r="EN63914" s="10"/>
      <c r="EO63914" s="10"/>
      <c r="EP63914" s="10"/>
      <c r="EQ63914" s="10"/>
      <c r="ER63914" s="10"/>
      <c r="ES63914" s="10"/>
      <c r="ET63914" s="10"/>
      <c r="EU63914" s="10"/>
      <c r="EV63914" s="10"/>
      <c r="EW63914" s="10"/>
      <c r="EX63914" s="10"/>
      <c r="EY63914" s="10"/>
      <c r="EZ63914" s="10"/>
      <c r="FA63914" s="10"/>
      <c r="FB63914" s="10"/>
      <c r="FC63914" s="10"/>
      <c r="FD63914" s="10"/>
      <c r="FE63914" s="10"/>
      <c r="FF63914" s="10"/>
      <c r="FG63914" s="10"/>
      <c r="FH63914" s="10"/>
      <c r="FI63914" s="10"/>
      <c r="FJ63914" s="10"/>
      <c r="FK63914" s="10"/>
      <c r="FL63914" s="10"/>
      <c r="FM63914" s="10"/>
      <c r="FN63914" s="10"/>
      <c r="FO63914" s="10"/>
      <c r="FP63914" s="10"/>
      <c r="FQ63914" s="10"/>
      <c r="FR63914" s="10"/>
      <c r="FS63914" s="10"/>
      <c r="FT63914" s="10"/>
      <c r="FU63914" s="10"/>
      <c r="FV63914" s="10"/>
      <c r="FW63914" s="10"/>
      <c r="FX63914" s="10"/>
      <c r="FY63914" s="10"/>
      <c r="FZ63914" s="10"/>
      <c r="GA63914" s="10"/>
      <c r="GB63914" s="10"/>
      <c r="GC63914" s="10"/>
      <c r="GD63914" s="10"/>
      <c r="GE63914" s="10"/>
    </row>
    <row r="63915" spans="1:187" ht="18" customHeight="1">
      <c r="A63915" s="8"/>
      <c r="B63915" s="8"/>
      <c r="C63915" s="8"/>
      <c r="D63915" s="8"/>
      <c r="F63915" s="8"/>
      <c r="G63915" s="8"/>
      <c r="H63915" s="8"/>
      <c r="I63915" s="8"/>
      <c r="J63915" s="8"/>
      <c r="K63915" s="10"/>
      <c r="L63915" s="10"/>
      <c r="M63915" s="10"/>
      <c r="N63915" s="10"/>
      <c r="O63915" s="10"/>
      <c r="P63915" s="10"/>
      <c r="Q63915" s="10"/>
      <c r="R63915" s="10"/>
      <c r="S63915" s="10"/>
      <c r="T63915" s="10"/>
      <c r="U63915" s="10"/>
      <c r="V63915" s="10"/>
      <c r="W63915" s="10"/>
      <c r="X63915" s="10"/>
      <c r="Y63915" s="10"/>
      <c r="Z63915" s="10"/>
      <c r="AA63915" s="10"/>
      <c r="AB63915" s="10"/>
      <c r="AC63915" s="10"/>
      <c r="AD63915" s="10"/>
      <c r="AE63915" s="10"/>
      <c r="AF63915" s="10"/>
      <c r="AG63915" s="10"/>
      <c r="AH63915" s="10"/>
      <c r="AI63915" s="10"/>
      <c r="AJ63915" s="10"/>
      <c r="AK63915" s="10"/>
      <c r="AL63915" s="10"/>
      <c r="AM63915" s="10"/>
      <c r="AN63915" s="10"/>
      <c r="AO63915" s="10"/>
      <c r="AP63915" s="10"/>
      <c r="AQ63915" s="10"/>
      <c r="AR63915" s="10"/>
      <c r="AS63915" s="10"/>
      <c r="AT63915" s="10"/>
      <c r="AU63915" s="10"/>
      <c r="AV63915" s="10"/>
      <c r="AW63915" s="10"/>
      <c r="AX63915" s="10"/>
      <c r="AY63915" s="10"/>
      <c r="AZ63915" s="10"/>
      <c r="BA63915" s="10"/>
      <c r="BB63915" s="10"/>
      <c r="BC63915" s="10"/>
      <c r="BD63915" s="10"/>
      <c r="BE63915" s="10"/>
      <c r="BF63915" s="10"/>
      <c r="BG63915" s="10"/>
      <c r="BH63915" s="10"/>
      <c r="BI63915" s="10"/>
      <c r="BJ63915" s="10"/>
      <c r="BK63915" s="10"/>
      <c r="BL63915" s="10"/>
      <c r="BM63915" s="10"/>
      <c r="BN63915" s="10"/>
      <c r="BO63915" s="10"/>
      <c r="BP63915" s="10"/>
      <c r="BQ63915" s="10"/>
      <c r="BR63915" s="10"/>
      <c r="BS63915" s="10"/>
      <c r="BT63915" s="10"/>
      <c r="BU63915" s="10"/>
      <c r="BV63915" s="10"/>
      <c r="BW63915" s="10"/>
      <c r="BX63915" s="10"/>
      <c r="BY63915" s="10"/>
      <c r="BZ63915" s="10"/>
      <c r="CA63915" s="10"/>
      <c r="CB63915" s="10"/>
      <c r="CC63915" s="10"/>
      <c r="CD63915" s="10"/>
      <c r="CE63915" s="10"/>
      <c r="CF63915" s="10"/>
      <c r="CG63915" s="10"/>
      <c r="CH63915" s="10"/>
      <c r="CI63915" s="10"/>
      <c r="CJ63915" s="10"/>
      <c r="CK63915" s="10"/>
      <c r="CL63915" s="10"/>
      <c r="CM63915" s="10"/>
      <c r="CN63915" s="10"/>
      <c r="CO63915" s="10"/>
      <c r="CP63915" s="10"/>
      <c r="CQ63915" s="10"/>
      <c r="CR63915" s="10"/>
      <c r="CS63915" s="10"/>
      <c r="CT63915" s="10"/>
      <c r="CU63915" s="10"/>
      <c r="CV63915" s="10"/>
      <c r="CW63915" s="10"/>
      <c r="CX63915" s="10"/>
      <c r="CY63915" s="10"/>
      <c r="CZ63915" s="10"/>
      <c r="DA63915" s="10"/>
      <c r="DB63915" s="10"/>
      <c r="DC63915" s="10"/>
      <c r="DD63915" s="10"/>
      <c r="DE63915" s="10"/>
      <c r="DF63915" s="10"/>
      <c r="DG63915" s="10"/>
      <c r="DH63915" s="10"/>
      <c r="DI63915" s="10"/>
      <c r="DJ63915" s="10"/>
      <c r="DK63915" s="10"/>
      <c r="DL63915" s="10"/>
      <c r="DM63915" s="10"/>
      <c r="DN63915" s="10"/>
      <c r="DO63915" s="10"/>
      <c r="DP63915" s="10"/>
      <c r="DQ63915" s="10"/>
      <c r="DR63915" s="10"/>
      <c r="DS63915" s="10"/>
      <c r="DT63915" s="10"/>
      <c r="DU63915" s="10"/>
      <c r="DV63915" s="10"/>
      <c r="DW63915" s="10"/>
      <c r="DX63915" s="10"/>
      <c r="DY63915" s="10"/>
      <c r="DZ63915" s="10"/>
      <c r="EA63915" s="10"/>
      <c r="EB63915" s="10"/>
      <c r="EC63915" s="10"/>
      <c r="ED63915" s="10"/>
      <c r="EE63915" s="10"/>
      <c r="EF63915" s="10"/>
      <c r="EG63915" s="10"/>
      <c r="EH63915" s="10"/>
      <c r="EI63915" s="10"/>
      <c r="EJ63915" s="10"/>
      <c r="EK63915" s="10"/>
      <c r="EL63915" s="10"/>
      <c r="EM63915" s="10"/>
      <c r="EN63915" s="10"/>
      <c r="EO63915" s="10"/>
      <c r="EP63915" s="10"/>
      <c r="EQ63915" s="10"/>
      <c r="ER63915" s="10"/>
      <c r="ES63915" s="10"/>
      <c r="ET63915" s="10"/>
      <c r="EU63915" s="10"/>
      <c r="EV63915" s="10"/>
      <c r="EW63915" s="10"/>
      <c r="EX63915" s="10"/>
      <c r="EY63915" s="10"/>
      <c r="EZ63915" s="10"/>
      <c r="FA63915" s="10"/>
      <c r="FB63915" s="10"/>
      <c r="FC63915" s="10"/>
      <c r="FD63915" s="10"/>
      <c r="FE63915" s="10"/>
      <c r="FF63915" s="10"/>
      <c r="FG63915" s="10"/>
      <c r="FH63915" s="10"/>
      <c r="FI63915" s="10"/>
      <c r="FJ63915" s="10"/>
      <c r="FK63915" s="10"/>
      <c r="FL63915" s="10"/>
      <c r="FM63915" s="10"/>
      <c r="FN63915" s="10"/>
      <c r="FO63915" s="10"/>
      <c r="FP63915" s="10"/>
      <c r="FQ63915" s="10"/>
      <c r="FR63915" s="10"/>
      <c r="FS63915" s="10"/>
      <c r="FT63915" s="10"/>
      <c r="FU63915" s="10"/>
      <c r="FV63915" s="10"/>
      <c r="FW63915" s="10"/>
      <c r="FX63915" s="10"/>
      <c r="FY63915" s="10"/>
      <c r="FZ63915" s="10"/>
      <c r="GA63915" s="10"/>
      <c r="GB63915" s="10"/>
      <c r="GC63915" s="10"/>
      <c r="GD63915" s="10"/>
      <c r="GE63915" s="10"/>
    </row>
    <row r="63916" spans="1:187" ht="18" customHeight="1">
      <c r="A63916" s="8"/>
      <c r="B63916" s="8"/>
      <c r="C63916" s="8"/>
      <c r="D63916" s="8"/>
      <c r="F63916" s="8"/>
      <c r="G63916" s="8"/>
      <c r="H63916" s="8"/>
      <c r="I63916" s="8"/>
      <c r="J63916" s="8"/>
      <c r="K63916" s="10"/>
      <c r="L63916" s="10"/>
      <c r="M63916" s="10"/>
      <c r="N63916" s="10"/>
      <c r="O63916" s="10"/>
      <c r="P63916" s="10"/>
      <c r="Q63916" s="10"/>
      <c r="R63916" s="10"/>
      <c r="S63916" s="10"/>
      <c r="T63916" s="10"/>
      <c r="U63916" s="10"/>
      <c r="V63916" s="10"/>
      <c r="W63916" s="10"/>
      <c r="X63916" s="10"/>
      <c r="Y63916" s="10"/>
      <c r="Z63916" s="10"/>
      <c r="AA63916" s="10"/>
      <c r="AB63916" s="10"/>
      <c r="AC63916" s="10"/>
      <c r="AD63916" s="10"/>
      <c r="AE63916" s="10"/>
      <c r="AF63916" s="10"/>
      <c r="AG63916" s="10"/>
      <c r="AH63916" s="10"/>
      <c r="AI63916" s="10"/>
      <c r="AJ63916" s="10"/>
      <c r="AK63916" s="10"/>
      <c r="AL63916" s="10"/>
      <c r="AM63916" s="10"/>
      <c r="AN63916" s="10"/>
      <c r="AO63916" s="10"/>
      <c r="AP63916" s="10"/>
      <c r="AQ63916" s="10"/>
      <c r="AR63916" s="10"/>
      <c r="AS63916" s="10"/>
      <c r="AT63916" s="10"/>
      <c r="AU63916" s="10"/>
      <c r="AV63916" s="10"/>
      <c r="AW63916" s="10"/>
      <c r="AX63916" s="10"/>
      <c r="AY63916" s="10"/>
      <c r="AZ63916" s="10"/>
      <c r="BA63916" s="10"/>
      <c r="BB63916" s="10"/>
      <c r="BC63916" s="10"/>
      <c r="BD63916" s="10"/>
      <c r="BE63916" s="10"/>
      <c r="BF63916" s="10"/>
      <c r="BG63916" s="10"/>
      <c r="BH63916" s="10"/>
      <c r="BI63916" s="10"/>
      <c r="BJ63916" s="10"/>
      <c r="BK63916" s="10"/>
      <c r="BL63916" s="10"/>
      <c r="BM63916" s="10"/>
      <c r="BN63916" s="10"/>
      <c r="BO63916" s="10"/>
      <c r="BP63916" s="10"/>
      <c r="BQ63916" s="10"/>
      <c r="BR63916" s="10"/>
      <c r="BS63916" s="10"/>
      <c r="BT63916" s="10"/>
      <c r="BU63916" s="10"/>
      <c r="BV63916" s="10"/>
      <c r="BW63916" s="10"/>
      <c r="BX63916" s="10"/>
      <c r="BY63916" s="10"/>
      <c r="BZ63916" s="10"/>
      <c r="CA63916" s="10"/>
      <c r="CB63916" s="10"/>
      <c r="CC63916" s="10"/>
      <c r="CD63916" s="10"/>
      <c r="CE63916" s="10"/>
      <c r="CF63916" s="10"/>
      <c r="CG63916" s="10"/>
      <c r="CH63916" s="10"/>
      <c r="CI63916" s="10"/>
      <c r="CJ63916" s="10"/>
      <c r="CK63916" s="10"/>
      <c r="CL63916" s="10"/>
      <c r="CM63916" s="10"/>
      <c r="CN63916" s="10"/>
      <c r="CO63916" s="10"/>
      <c r="CP63916" s="10"/>
      <c r="CQ63916" s="10"/>
      <c r="CR63916" s="10"/>
      <c r="CS63916" s="10"/>
      <c r="CT63916" s="10"/>
      <c r="CU63916" s="10"/>
      <c r="CV63916" s="10"/>
      <c r="CW63916" s="10"/>
      <c r="CX63916" s="10"/>
      <c r="CY63916" s="10"/>
      <c r="CZ63916" s="10"/>
      <c r="DA63916" s="10"/>
      <c r="DB63916" s="10"/>
      <c r="DC63916" s="10"/>
      <c r="DD63916" s="10"/>
      <c r="DE63916" s="10"/>
      <c r="DF63916" s="10"/>
      <c r="DG63916" s="10"/>
      <c r="DH63916" s="10"/>
      <c r="DI63916" s="10"/>
      <c r="DJ63916" s="10"/>
      <c r="DK63916" s="10"/>
      <c r="DL63916" s="10"/>
      <c r="DM63916" s="10"/>
      <c r="DN63916" s="10"/>
      <c r="DO63916" s="10"/>
      <c r="DP63916" s="10"/>
      <c r="DQ63916" s="10"/>
      <c r="DR63916" s="10"/>
      <c r="DS63916" s="10"/>
      <c r="DT63916" s="10"/>
      <c r="DU63916" s="10"/>
      <c r="DV63916" s="10"/>
      <c r="DW63916" s="10"/>
      <c r="DX63916" s="10"/>
      <c r="DY63916" s="10"/>
      <c r="DZ63916" s="10"/>
      <c r="EA63916" s="10"/>
      <c r="EB63916" s="10"/>
      <c r="EC63916" s="10"/>
      <c r="ED63916" s="10"/>
      <c r="EE63916" s="10"/>
      <c r="EF63916" s="10"/>
      <c r="EG63916" s="10"/>
      <c r="EH63916" s="10"/>
      <c r="EI63916" s="10"/>
      <c r="EJ63916" s="10"/>
      <c r="EK63916" s="10"/>
      <c r="EL63916" s="10"/>
      <c r="EM63916" s="10"/>
      <c r="EN63916" s="10"/>
      <c r="EO63916" s="10"/>
      <c r="EP63916" s="10"/>
      <c r="EQ63916" s="10"/>
      <c r="ER63916" s="10"/>
      <c r="ES63916" s="10"/>
      <c r="ET63916" s="10"/>
      <c r="EU63916" s="10"/>
      <c r="EV63916" s="10"/>
      <c r="EW63916" s="10"/>
      <c r="EX63916" s="10"/>
      <c r="EY63916" s="10"/>
      <c r="EZ63916" s="10"/>
      <c r="FA63916" s="10"/>
      <c r="FB63916" s="10"/>
      <c r="FC63916" s="10"/>
      <c r="FD63916" s="10"/>
      <c r="FE63916" s="10"/>
      <c r="FF63916" s="10"/>
      <c r="FG63916" s="10"/>
      <c r="FH63916" s="10"/>
      <c r="FI63916" s="10"/>
      <c r="FJ63916" s="10"/>
      <c r="FK63916" s="10"/>
      <c r="FL63916" s="10"/>
      <c r="FM63916" s="10"/>
      <c r="FN63916" s="10"/>
      <c r="FO63916" s="10"/>
      <c r="FP63916" s="10"/>
      <c r="FQ63916" s="10"/>
      <c r="FR63916" s="10"/>
      <c r="FS63916" s="10"/>
      <c r="FT63916" s="10"/>
      <c r="FU63916" s="10"/>
      <c r="FV63916" s="10"/>
      <c r="FW63916" s="10"/>
      <c r="FX63916" s="10"/>
      <c r="FY63916" s="10"/>
      <c r="FZ63916" s="10"/>
      <c r="GA63916" s="10"/>
      <c r="GB63916" s="10"/>
      <c r="GC63916" s="10"/>
      <c r="GD63916" s="10"/>
      <c r="GE63916" s="10"/>
    </row>
    <row r="63917" spans="1:187" ht="18" customHeight="1">
      <c r="A63917" s="8"/>
      <c r="B63917" s="8"/>
      <c r="C63917" s="8"/>
      <c r="D63917" s="8"/>
      <c r="F63917" s="8"/>
      <c r="G63917" s="8"/>
      <c r="H63917" s="8"/>
      <c r="I63917" s="8"/>
      <c r="J63917" s="8"/>
      <c r="K63917" s="10"/>
      <c r="L63917" s="10"/>
      <c r="M63917" s="10"/>
      <c r="N63917" s="10"/>
      <c r="O63917" s="10"/>
      <c r="P63917" s="10"/>
      <c r="Q63917" s="10"/>
      <c r="R63917" s="10"/>
      <c r="S63917" s="10"/>
      <c r="T63917" s="10"/>
      <c r="U63917" s="10"/>
      <c r="V63917" s="10"/>
      <c r="W63917" s="10"/>
      <c r="X63917" s="10"/>
      <c r="Y63917" s="10"/>
      <c r="Z63917" s="10"/>
      <c r="AA63917" s="10"/>
      <c r="AB63917" s="10"/>
      <c r="AC63917" s="10"/>
      <c r="AD63917" s="10"/>
      <c r="AE63917" s="10"/>
      <c r="AF63917" s="10"/>
      <c r="AG63917" s="10"/>
      <c r="AH63917" s="10"/>
      <c r="AI63917" s="10"/>
      <c r="AJ63917" s="10"/>
      <c r="AK63917" s="10"/>
      <c r="AL63917" s="10"/>
      <c r="AM63917" s="10"/>
      <c r="AN63917" s="10"/>
      <c r="AO63917" s="10"/>
      <c r="AP63917" s="10"/>
      <c r="AQ63917" s="10"/>
      <c r="AR63917" s="10"/>
      <c r="AS63917" s="10"/>
      <c r="AT63917" s="10"/>
      <c r="AU63917" s="10"/>
      <c r="AV63917" s="10"/>
      <c r="AW63917" s="10"/>
      <c r="AX63917" s="10"/>
      <c r="AY63917" s="10"/>
      <c r="AZ63917" s="10"/>
      <c r="BA63917" s="10"/>
      <c r="BB63917" s="10"/>
      <c r="BC63917" s="10"/>
      <c r="BD63917" s="10"/>
      <c r="BE63917" s="10"/>
      <c r="BF63917" s="10"/>
      <c r="BG63917" s="10"/>
      <c r="BH63917" s="10"/>
      <c r="BI63917" s="10"/>
      <c r="BJ63917" s="10"/>
      <c r="BK63917" s="10"/>
      <c r="BL63917" s="10"/>
      <c r="BM63917" s="10"/>
      <c r="BN63917" s="10"/>
      <c r="BO63917" s="10"/>
      <c r="BP63917" s="10"/>
      <c r="BQ63917" s="10"/>
      <c r="BR63917" s="10"/>
      <c r="BS63917" s="10"/>
      <c r="BT63917" s="10"/>
      <c r="BU63917" s="10"/>
      <c r="BV63917" s="10"/>
      <c r="BW63917" s="10"/>
      <c r="BX63917" s="10"/>
      <c r="BY63917" s="10"/>
      <c r="BZ63917" s="10"/>
      <c r="CA63917" s="10"/>
      <c r="CB63917" s="10"/>
      <c r="CC63917" s="10"/>
      <c r="CD63917" s="10"/>
      <c r="CE63917" s="10"/>
      <c r="CF63917" s="10"/>
      <c r="CG63917" s="10"/>
      <c r="CH63917" s="10"/>
      <c r="CI63917" s="10"/>
      <c r="CJ63917" s="10"/>
      <c r="CK63917" s="10"/>
      <c r="CL63917" s="10"/>
      <c r="CM63917" s="10"/>
      <c r="CN63917" s="10"/>
      <c r="CO63917" s="10"/>
      <c r="CP63917" s="10"/>
      <c r="CQ63917" s="10"/>
      <c r="CR63917" s="10"/>
      <c r="CS63917" s="10"/>
      <c r="CT63917" s="10"/>
      <c r="CU63917" s="10"/>
      <c r="CV63917" s="10"/>
      <c r="CW63917" s="10"/>
      <c r="CX63917" s="10"/>
      <c r="CY63917" s="10"/>
      <c r="CZ63917" s="10"/>
      <c r="DA63917" s="10"/>
      <c r="DB63917" s="10"/>
      <c r="DC63917" s="10"/>
      <c r="DD63917" s="10"/>
      <c r="DE63917" s="10"/>
      <c r="DF63917" s="10"/>
      <c r="DG63917" s="10"/>
      <c r="DH63917" s="10"/>
      <c r="DI63917" s="10"/>
      <c r="DJ63917" s="10"/>
      <c r="DK63917" s="10"/>
      <c r="DL63917" s="10"/>
      <c r="DM63917" s="10"/>
      <c r="DN63917" s="10"/>
      <c r="DO63917" s="10"/>
      <c r="DP63917" s="10"/>
      <c r="DQ63917" s="10"/>
      <c r="DR63917" s="10"/>
      <c r="DS63917" s="10"/>
      <c r="DT63917" s="10"/>
      <c r="DU63917" s="10"/>
      <c r="DV63917" s="10"/>
      <c r="DW63917" s="10"/>
      <c r="DX63917" s="10"/>
      <c r="DY63917" s="10"/>
      <c r="DZ63917" s="10"/>
      <c r="EA63917" s="10"/>
      <c r="EB63917" s="10"/>
      <c r="EC63917" s="10"/>
      <c r="ED63917" s="10"/>
      <c r="EE63917" s="10"/>
      <c r="EF63917" s="10"/>
      <c r="EG63917" s="10"/>
      <c r="EH63917" s="10"/>
      <c r="EI63917" s="10"/>
      <c r="EJ63917" s="10"/>
      <c r="EK63917" s="10"/>
      <c r="EL63917" s="10"/>
      <c r="EM63917" s="10"/>
      <c r="EN63917" s="10"/>
      <c r="EO63917" s="10"/>
      <c r="EP63917" s="10"/>
      <c r="EQ63917" s="10"/>
      <c r="ER63917" s="10"/>
      <c r="ES63917" s="10"/>
      <c r="ET63917" s="10"/>
      <c r="EU63917" s="10"/>
      <c r="EV63917" s="10"/>
      <c r="EW63917" s="10"/>
      <c r="EX63917" s="10"/>
      <c r="EY63917" s="10"/>
      <c r="EZ63917" s="10"/>
      <c r="FA63917" s="10"/>
      <c r="FB63917" s="10"/>
      <c r="FC63917" s="10"/>
      <c r="FD63917" s="10"/>
      <c r="FE63917" s="10"/>
      <c r="FF63917" s="10"/>
      <c r="FG63917" s="10"/>
      <c r="FH63917" s="10"/>
      <c r="FI63917" s="10"/>
      <c r="FJ63917" s="10"/>
      <c r="FK63917" s="10"/>
      <c r="FL63917" s="10"/>
      <c r="FM63917" s="10"/>
      <c r="FN63917" s="10"/>
      <c r="FO63917" s="10"/>
      <c r="FP63917" s="10"/>
      <c r="FQ63917" s="10"/>
      <c r="FR63917" s="10"/>
      <c r="FS63917" s="10"/>
      <c r="FT63917" s="10"/>
      <c r="FU63917" s="10"/>
      <c r="FV63917" s="10"/>
      <c r="FW63917" s="10"/>
      <c r="FX63917" s="10"/>
      <c r="FY63917" s="10"/>
      <c r="FZ63917" s="10"/>
      <c r="GA63917" s="10"/>
      <c r="GB63917" s="10"/>
      <c r="GC63917" s="10"/>
      <c r="GD63917" s="10"/>
      <c r="GE63917" s="10"/>
    </row>
    <row r="63918" spans="1:187" ht="18" customHeight="1">
      <c r="A63918" s="8"/>
      <c r="B63918" s="8"/>
      <c r="C63918" s="8"/>
      <c r="D63918" s="8"/>
      <c r="F63918" s="8"/>
      <c r="G63918" s="8"/>
      <c r="H63918" s="8"/>
      <c r="I63918" s="8"/>
      <c r="J63918" s="8"/>
      <c r="K63918" s="10"/>
      <c r="L63918" s="10"/>
      <c r="M63918" s="10"/>
      <c r="N63918" s="10"/>
      <c r="O63918" s="10"/>
      <c r="P63918" s="10"/>
      <c r="Q63918" s="10"/>
      <c r="R63918" s="10"/>
      <c r="S63918" s="10"/>
      <c r="T63918" s="10"/>
      <c r="U63918" s="10"/>
      <c r="V63918" s="10"/>
      <c r="W63918" s="10"/>
      <c r="X63918" s="10"/>
      <c r="Y63918" s="10"/>
      <c r="Z63918" s="10"/>
      <c r="AA63918" s="10"/>
      <c r="AB63918" s="10"/>
      <c r="AC63918" s="10"/>
      <c r="AD63918" s="10"/>
      <c r="AE63918" s="10"/>
      <c r="AF63918" s="10"/>
      <c r="AG63918" s="10"/>
      <c r="AH63918" s="10"/>
      <c r="AI63918" s="10"/>
      <c r="AJ63918" s="10"/>
      <c r="AK63918" s="10"/>
      <c r="AL63918" s="10"/>
      <c r="AM63918" s="10"/>
      <c r="AN63918" s="10"/>
      <c r="AO63918" s="10"/>
      <c r="AP63918" s="10"/>
      <c r="AQ63918" s="10"/>
      <c r="AR63918" s="10"/>
      <c r="AS63918" s="10"/>
      <c r="AT63918" s="10"/>
      <c r="AU63918" s="10"/>
      <c r="AV63918" s="10"/>
      <c r="AW63918" s="10"/>
      <c r="AX63918" s="10"/>
      <c r="AY63918" s="10"/>
      <c r="AZ63918" s="10"/>
      <c r="BA63918" s="10"/>
      <c r="BB63918" s="10"/>
      <c r="BC63918" s="10"/>
      <c r="BD63918" s="10"/>
      <c r="BE63918" s="10"/>
      <c r="BF63918" s="10"/>
      <c r="BG63918" s="10"/>
      <c r="BH63918" s="10"/>
      <c r="BI63918" s="10"/>
      <c r="BJ63918" s="10"/>
      <c r="BK63918" s="10"/>
      <c r="BL63918" s="10"/>
      <c r="BM63918" s="10"/>
      <c r="BN63918" s="10"/>
      <c r="BO63918" s="10"/>
      <c r="BP63918" s="10"/>
      <c r="BQ63918" s="10"/>
      <c r="BR63918" s="10"/>
      <c r="BS63918" s="10"/>
      <c r="BT63918" s="10"/>
      <c r="BU63918" s="10"/>
      <c r="BV63918" s="10"/>
      <c r="BW63918" s="10"/>
      <c r="BX63918" s="10"/>
      <c r="BY63918" s="10"/>
      <c r="BZ63918" s="10"/>
      <c r="CA63918" s="10"/>
      <c r="CB63918" s="10"/>
      <c r="CC63918" s="10"/>
      <c r="CD63918" s="10"/>
      <c r="CE63918" s="10"/>
      <c r="CF63918" s="10"/>
      <c r="CG63918" s="10"/>
      <c r="CH63918" s="10"/>
      <c r="CI63918" s="10"/>
      <c r="CJ63918" s="10"/>
      <c r="CK63918" s="10"/>
      <c r="CL63918" s="10"/>
      <c r="CM63918" s="10"/>
      <c r="CN63918" s="10"/>
      <c r="CO63918" s="10"/>
      <c r="CP63918" s="10"/>
      <c r="CQ63918" s="10"/>
      <c r="CR63918" s="10"/>
      <c r="CS63918" s="10"/>
      <c r="CT63918" s="10"/>
      <c r="CU63918" s="10"/>
      <c r="CV63918" s="10"/>
      <c r="CW63918" s="10"/>
      <c r="CX63918" s="10"/>
      <c r="CY63918" s="10"/>
      <c r="CZ63918" s="10"/>
      <c r="DA63918" s="10"/>
      <c r="DB63918" s="10"/>
      <c r="DC63918" s="10"/>
      <c r="DD63918" s="10"/>
      <c r="DE63918" s="10"/>
      <c r="DF63918" s="10"/>
      <c r="DG63918" s="10"/>
      <c r="DH63918" s="10"/>
      <c r="DI63918" s="10"/>
      <c r="DJ63918" s="10"/>
      <c r="DK63918" s="10"/>
      <c r="DL63918" s="10"/>
      <c r="DM63918" s="10"/>
      <c r="DN63918" s="10"/>
      <c r="DO63918" s="10"/>
      <c r="DP63918" s="10"/>
      <c r="DQ63918" s="10"/>
      <c r="DR63918" s="10"/>
      <c r="DS63918" s="10"/>
      <c r="DT63918" s="10"/>
      <c r="DU63918" s="10"/>
      <c r="DV63918" s="10"/>
      <c r="DW63918" s="10"/>
      <c r="DX63918" s="10"/>
      <c r="DY63918" s="10"/>
      <c r="DZ63918" s="10"/>
      <c r="EA63918" s="10"/>
      <c r="EB63918" s="10"/>
      <c r="EC63918" s="10"/>
      <c r="ED63918" s="10"/>
      <c r="EE63918" s="10"/>
      <c r="EF63918" s="10"/>
      <c r="EG63918" s="10"/>
      <c r="EH63918" s="10"/>
      <c r="EI63918" s="10"/>
      <c r="EJ63918" s="10"/>
      <c r="EK63918" s="10"/>
      <c r="EL63918" s="10"/>
      <c r="EM63918" s="10"/>
      <c r="EN63918" s="10"/>
      <c r="EO63918" s="10"/>
      <c r="EP63918" s="10"/>
      <c r="EQ63918" s="10"/>
      <c r="ER63918" s="10"/>
      <c r="ES63918" s="10"/>
      <c r="ET63918" s="10"/>
      <c r="EU63918" s="10"/>
      <c r="EV63918" s="10"/>
      <c r="EW63918" s="10"/>
      <c r="EX63918" s="10"/>
      <c r="EY63918" s="10"/>
      <c r="EZ63918" s="10"/>
      <c r="FA63918" s="10"/>
      <c r="FB63918" s="10"/>
      <c r="FC63918" s="10"/>
      <c r="FD63918" s="10"/>
      <c r="FE63918" s="10"/>
      <c r="FF63918" s="10"/>
      <c r="FG63918" s="10"/>
      <c r="FH63918" s="10"/>
      <c r="FI63918" s="10"/>
      <c r="FJ63918" s="10"/>
      <c r="FK63918" s="10"/>
      <c r="FL63918" s="10"/>
      <c r="FM63918" s="10"/>
      <c r="FN63918" s="10"/>
      <c r="FO63918" s="10"/>
      <c r="FP63918" s="10"/>
      <c r="FQ63918" s="10"/>
      <c r="FR63918" s="10"/>
      <c r="FS63918" s="10"/>
      <c r="FT63918" s="10"/>
      <c r="FU63918" s="10"/>
      <c r="FV63918" s="10"/>
      <c r="FW63918" s="10"/>
      <c r="FX63918" s="10"/>
      <c r="FY63918" s="10"/>
      <c r="FZ63918" s="10"/>
      <c r="GA63918" s="10"/>
      <c r="GB63918" s="10"/>
      <c r="GC63918" s="10"/>
      <c r="GD63918" s="10"/>
      <c r="GE63918" s="10"/>
    </row>
    <row r="63919" spans="1:187" ht="18" customHeight="1">
      <c r="A63919" s="8"/>
      <c r="B63919" s="8"/>
      <c r="C63919" s="8"/>
      <c r="D63919" s="8"/>
      <c r="F63919" s="8"/>
      <c r="G63919" s="8"/>
      <c r="H63919" s="8"/>
      <c r="I63919" s="8"/>
      <c r="J63919" s="8"/>
      <c r="K63919" s="10"/>
      <c r="L63919" s="10"/>
      <c r="M63919" s="10"/>
      <c r="N63919" s="10"/>
      <c r="O63919" s="10"/>
      <c r="P63919" s="10"/>
      <c r="Q63919" s="10"/>
      <c r="R63919" s="10"/>
      <c r="S63919" s="10"/>
      <c r="T63919" s="10"/>
      <c r="U63919" s="10"/>
      <c r="V63919" s="10"/>
      <c r="W63919" s="10"/>
      <c r="X63919" s="10"/>
      <c r="Y63919" s="10"/>
      <c r="Z63919" s="10"/>
      <c r="AA63919" s="10"/>
      <c r="AB63919" s="10"/>
      <c r="AC63919" s="10"/>
      <c r="AD63919" s="10"/>
      <c r="AE63919" s="10"/>
      <c r="AF63919" s="10"/>
      <c r="AG63919" s="10"/>
      <c r="AH63919" s="10"/>
      <c r="AI63919" s="10"/>
      <c r="AJ63919" s="10"/>
      <c r="AK63919" s="10"/>
      <c r="AL63919" s="10"/>
      <c r="AM63919" s="10"/>
      <c r="AN63919" s="10"/>
      <c r="AO63919" s="10"/>
      <c r="AP63919" s="10"/>
      <c r="AQ63919" s="10"/>
      <c r="AR63919" s="10"/>
      <c r="AS63919" s="10"/>
      <c r="AT63919" s="10"/>
      <c r="AU63919" s="10"/>
      <c r="AV63919" s="10"/>
      <c r="AW63919" s="10"/>
      <c r="AX63919" s="10"/>
      <c r="AY63919" s="10"/>
      <c r="AZ63919" s="10"/>
      <c r="BA63919" s="10"/>
      <c r="BB63919" s="10"/>
      <c r="BC63919" s="10"/>
      <c r="BD63919" s="10"/>
      <c r="BE63919" s="10"/>
      <c r="BF63919" s="10"/>
      <c r="BG63919" s="10"/>
      <c r="BH63919" s="10"/>
      <c r="BI63919" s="10"/>
      <c r="BJ63919" s="10"/>
      <c r="BK63919" s="10"/>
      <c r="BL63919" s="10"/>
      <c r="BM63919" s="10"/>
      <c r="BN63919" s="10"/>
      <c r="BO63919" s="10"/>
      <c r="BP63919" s="10"/>
      <c r="BQ63919" s="10"/>
      <c r="BR63919" s="10"/>
      <c r="BS63919" s="10"/>
      <c r="BT63919" s="10"/>
      <c r="BU63919" s="10"/>
      <c r="BV63919" s="10"/>
      <c r="BW63919" s="10"/>
      <c r="BX63919" s="10"/>
      <c r="BY63919" s="10"/>
      <c r="BZ63919" s="10"/>
      <c r="CA63919" s="10"/>
      <c r="CB63919" s="10"/>
      <c r="CC63919" s="10"/>
      <c r="CD63919" s="10"/>
      <c r="CE63919" s="10"/>
      <c r="CF63919" s="10"/>
      <c r="CG63919" s="10"/>
      <c r="CH63919" s="10"/>
      <c r="CI63919" s="10"/>
      <c r="CJ63919" s="10"/>
      <c r="CK63919" s="10"/>
      <c r="CL63919" s="10"/>
      <c r="CM63919" s="10"/>
      <c r="CN63919" s="10"/>
      <c r="CO63919" s="10"/>
      <c r="CP63919" s="10"/>
      <c r="CQ63919" s="10"/>
      <c r="CR63919" s="10"/>
      <c r="CS63919" s="10"/>
      <c r="CT63919" s="10"/>
      <c r="CU63919" s="10"/>
      <c r="CV63919" s="10"/>
      <c r="CW63919" s="10"/>
      <c r="CX63919" s="10"/>
      <c r="CY63919" s="10"/>
      <c r="CZ63919" s="10"/>
      <c r="DA63919" s="10"/>
      <c r="DB63919" s="10"/>
      <c r="DC63919" s="10"/>
      <c r="DD63919" s="10"/>
      <c r="DE63919" s="10"/>
      <c r="DF63919" s="10"/>
      <c r="DG63919" s="10"/>
      <c r="DH63919" s="10"/>
      <c r="DI63919" s="10"/>
      <c r="DJ63919" s="10"/>
      <c r="DK63919" s="10"/>
      <c r="DL63919" s="10"/>
      <c r="DM63919" s="10"/>
      <c r="DN63919" s="10"/>
      <c r="DO63919" s="10"/>
      <c r="DP63919" s="10"/>
      <c r="DQ63919" s="10"/>
      <c r="DR63919" s="10"/>
      <c r="DS63919" s="10"/>
      <c r="DT63919" s="10"/>
      <c r="DU63919" s="10"/>
      <c r="DV63919" s="10"/>
      <c r="DW63919" s="10"/>
      <c r="DX63919" s="10"/>
      <c r="DY63919" s="10"/>
      <c r="DZ63919" s="10"/>
      <c r="EA63919" s="10"/>
      <c r="EB63919" s="10"/>
      <c r="EC63919" s="10"/>
      <c r="ED63919" s="10"/>
      <c r="EE63919" s="10"/>
      <c r="EF63919" s="10"/>
      <c r="EG63919" s="10"/>
      <c r="EH63919" s="10"/>
      <c r="EI63919" s="10"/>
      <c r="EJ63919" s="10"/>
      <c r="EK63919" s="10"/>
      <c r="EL63919" s="10"/>
      <c r="EM63919" s="10"/>
      <c r="EN63919" s="10"/>
      <c r="EO63919" s="10"/>
      <c r="EP63919" s="10"/>
      <c r="EQ63919" s="10"/>
      <c r="ER63919" s="10"/>
      <c r="ES63919" s="10"/>
      <c r="ET63919" s="10"/>
      <c r="EU63919" s="10"/>
      <c r="EV63919" s="10"/>
      <c r="EW63919" s="10"/>
      <c r="EX63919" s="10"/>
      <c r="EY63919" s="10"/>
      <c r="EZ63919" s="10"/>
      <c r="FA63919" s="10"/>
      <c r="FB63919" s="10"/>
      <c r="FC63919" s="10"/>
      <c r="FD63919" s="10"/>
      <c r="FE63919" s="10"/>
      <c r="FF63919" s="10"/>
      <c r="FG63919" s="10"/>
      <c r="FH63919" s="10"/>
      <c r="FI63919" s="10"/>
      <c r="FJ63919" s="10"/>
      <c r="FK63919" s="10"/>
      <c r="FL63919" s="10"/>
      <c r="FM63919" s="10"/>
      <c r="FN63919" s="10"/>
      <c r="FO63919" s="10"/>
      <c r="FP63919" s="10"/>
      <c r="FQ63919" s="10"/>
      <c r="FR63919" s="10"/>
      <c r="FS63919" s="10"/>
      <c r="FT63919" s="10"/>
      <c r="FU63919" s="10"/>
      <c r="FV63919" s="10"/>
      <c r="FW63919" s="10"/>
      <c r="FX63919" s="10"/>
      <c r="FY63919" s="10"/>
      <c r="FZ63919" s="10"/>
      <c r="GA63919" s="10"/>
      <c r="GB63919" s="10"/>
      <c r="GC63919" s="10"/>
      <c r="GD63919" s="10"/>
      <c r="GE63919" s="10"/>
    </row>
    <row r="63920" spans="1:187" ht="18" customHeight="1">
      <c r="A63920" s="8"/>
      <c r="B63920" s="8"/>
      <c r="C63920" s="8"/>
      <c r="D63920" s="8"/>
      <c r="F63920" s="8"/>
      <c r="G63920" s="8"/>
      <c r="H63920" s="8"/>
      <c r="I63920" s="8"/>
      <c r="J63920" s="8"/>
      <c r="K63920" s="10"/>
      <c r="L63920" s="10"/>
      <c r="M63920" s="10"/>
      <c r="N63920" s="10"/>
      <c r="O63920" s="10"/>
      <c r="P63920" s="10"/>
      <c r="Q63920" s="10"/>
      <c r="R63920" s="10"/>
      <c r="S63920" s="10"/>
      <c r="T63920" s="10"/>
      <c r="U63920" s="10"/>
      <c r="V63920" s="10"/>
      <c r="W63920" s="10"/>
      <c r="X63920" s="10"/>
      <c r="Y63920" s="10"/>
      <c r="Z63920" s="10"/>
      <c r="AA63920" s="10"/>
      <c r="AB63920" s="10"/>
      <c r="AC63920" s="10"/>
      <c r="AD63920" s="10"/>
      <c r="AE63920" s="10"/>
      <c r="AF63920" s="10"/>
      <c r="AG63920" s="10"/>
      <c r="AH63920" s="10"/>
      <c r="AI63920" s="10"/>
      <c r="AJ63920" s="10"/>
      <c r="AK63920" s="10"/>
      <c r="AL63920" s="10"/>
      <c r="AM63920" s="10"/>
      <c r="AN63920" s="10"/>
      <c r="AO63920" s="10"/>
      <c r="AP63920" s="10"/>
      <c r="AQ63920" s="10"/>
      <c r="AR63920" s="10"/>
      <c r="AS63920" s="10"/>
      <c r="AT63920" s="10"/>
      <c r="AU63920" s="10"/>
      <c r="AV63920" s="10"/>
      <c r="AW63920" s="10"/>
      <c r="AX63920" s="10"/>
      <c r="AY63920" s="10"/>
      <c r="AZ63920" s="10"/>
      <c r="BA63920" s="10"/>
      <c r="BB63920" s="10"/>
      <c r="BC63920" s="10"/>
      <c r="BD63920" s="10"/>
      <c r="BE63920" s="10"/>
      <c r="BF63920" s="10"/>
      <c r="BG63920" s="10"/>
      <c r="BH63920" s="10"/>
      <c r="BI63920" s="10"/>
      <c r="BJ63920" s="10"/>
      <c r="BK63920" s="10"/>
      <c r="BL63920" s="10"/>
      <c r="BM63920" s="10"/>
      <c r="BN63920" s="10"/>
      <c r="BO63920" s="10"/>
      <c r="BP63920" s="10"/>
      <c r="BQ63920" s="10"/>
      <c r="BR63920" s="10"/>
      <c r="BS63920" s="10"/>
      <c r="BT63920" s="10"/>
      <c r="BU63920" s="10"/>
      <c r="BV63920" s="10"/>
      <c r="BW63920" s="10"/>
      <c r="BX63920" s="10"/>
      <c r="BY63920" s="10"/>
      <c r="BZ63920" s="10"/>
      <c r="CA63920" s="10"/>
      <c r="CB63920" s="10"/>
      <c r="CC63920" s="10"/>
      <c r="CD63920" s="10"/>
      <c r="CE63920" s="10"/>
      <c r="CF63920" s="10"/>
      <c r="CG63920" s="10"/>
      <c r="CH63920" s="10"/>
      <c r="CI63920" s="10"/>
      <c r="CJ63920" s="10"/>
      <c r="CK63920" s="10"/>
      <c r="CL63920" s="10"/>
      <c r="CM63920" s="10"/>
      <c r="CN63920" s="10"/>
      <c r="CO63920" s="10"/>
      <c r="CP63920" s="10"/>
      <c r="CQ63920" s="10"/>
      <c r="CR63920" s="10"/>
      <c r="CS63920" s="10"/>
      <c r="CT63920" s="10"/>
      <c r="CU63920" s="10"/>
      <c r="CV63920" s="10"/>
      <c r="CW63920" s="10"/>
      <c r="CX63920" s="10"/>
      <c r="CY63920" s="10"/>
      <c r="CZ63920" s="10"/>
      <c r="DA63920" s="10"/>
      <c r="DB63920" s="10"/>
      <c r="DC63920" s="10"/>
      <c r="DD63920" s="10"/>
      <c r="DE63920" s="10"/>
      <c r="DF63920" s="10"/>
      <c r="DG63920" s="10"/>
      <c r="DH63920" s="10"/>
      <c r="DI63920" s="10"/>
      <c r="DJ63920" s="10"/>
      <c r="DK63920" s="10"/>
      <c r="DL63920" s="10"/>
      <c r="DM63920" s="10"/>
      <c r="DN63920" s="10"/>
      <c r="DO63920" s="10"/>
      <c r="DP63920" s="10"/>
      <c r="DQ63920" s="10"/>
      <c r="DR63920" s="10"/>
      <c r="DS63920" s="10"/>
      <c r="DT63920" s="10"/>
      <c r="DU63920" s="10"/>
      <c r="DV63920" s="10"/>
      <c r="DW63920" s="10"/>
      <c r="DX63920" s="10"/>
      <c r="DY63920" s="10"/>
      <c r="DZ63920" s="10"/>
      <c r="EA63920" s="10"/>
      <c r="EB63920" s="10"/>
      <c r="EC63920" s="10"/>
      <c r="ED63920" s="10"/>
      <c r="EE63920" s="10"/>
      <c r="EF63920" s="10"/>
      <c r="EG63920" s="10"/>
      <c r="EH63920" s="10"/>
      <c r="EI63920" s="10"/>
      <c r="EJ63920" s="10"/>
      <c r="EK63920" s="10"/>
      <c r="EL63920" s="10"/>
      <c r="EM63920" s="10"/>
      <c r="EN63920" s="10"/>
      <c r="EO63920" s="10"/>
      <c r="EP63920" s="10"/>
      <c r="EQ63920" s="10"/>
      <c r="ER63920" s="10"/>
      <c r="ES63920" s="10"/>
      <c r="ET63920" s="10"/>
      <c r="EU63920" s="10"/>
      <c r="EV63920" s="10"/>
      <c r="EW63920" s="10"/>
      <c r="EX63920" s="10"/>
      <c r="EY63920" s="10"/>
      <c r="EZ63920" s="10"/>
      <c r="FA63920" s="10"/>
      <c r="FB63920" s="10"/>
      <c r="FC63920" s="10"/>
      <c r="FD63920" s="10"/>
      <c r="FE63920" s="10"/>
      <c r="FF63920" s="10"/>
      <c r="FG63920" s="10"/>
      <c r="FH63920" s="10"/>
      <c r="FI63920" s="10"/>
      <c r="FJ63920" s="10"/>
      <c r="FK63920" s="10"/>
      <c r="FL63920" s="10"/>
      <c r="FM63920" s="10"/>
      <c r="FN63920" s="10"/>
      <c r="FO63920" s="10"/>
      <c r="FP63920" s="10"/>
      <c r="FQ63920" s="10"/>
      <c r="FR63920" s="10"/>
      <c r="FS63920" s="10"/>
      <c r="FT63920" s="10"/>
      <c r="FU63920" s="10"/>
      <c r="FV63920" s="10"/>
      <c r="FW63920" s="10"/>
      <c r="FX63920" s="10"/>
      <c r="FY63920" s="10"/>
      <c r="FZ63920" s="10"/>
      <c r="GA63920" s="10"/>
      <c r="GB63920" s="10"/>
      <c r="GC63920" s="10"/>
      <c r="GD63920" s="10"/>
      <c r="GE63920" s="10"/>
    </row>
    <row r="63921" spans="1:187" ht="18" customHeight="1">
      <c r="A63921" s="8"/>
      <c r="B63921" s="8"/>
      <c r="C63921" s="8"/>
      <c r="D63921" s="8"/>
      <c r="F63921" s="8"/>
      <c r="G63921" s="8"/>
      <c r="H63921" s="8"/>
      <c r="I63921" s="8"/>
      <c r="J63921" s="8"/>
      <c r="K63921" s="10"/>
      <c r="L63921" s="10"/>
      <c r="M63921" s="10"/>
      <c r="N63921" s="10"/>
      <c r="O63921" s="10"/>
      <c r="P63921" s="10"/>
      <c r="Q63921" s="10"/>
      <c r="R63921" s="10"/>
      <c r="S63921" s="10"/>
      <c r="T63921" s="10"/>
      <c r="U63921" s="10"/>
      <c r="V63921" s="10"/>
      <c r="W63921" s="10"/>
      <c r="X63921" s="10"/>
      <c r="Y63921" s="10"/>
      <c r="Z63921" s="10"/>
      <c r="AA63921" s="10"/>
      <c r="AB63921" s="10"/>
      <c r="AC63921" s="10"/>
      <c r="AD63921" s="10"/>
      <c r="AE63921" s="10"/>
      <c r="AF63921" s="10"/>
      <c r="AG63921" s="10"/>
      <c r="AH63921" s="10"/>
      <c r="AI63921" s="10"/>
      <c r="AJ63921" s="10"/>
      <c r="AK63921" s="10"/>
      <c r="AL63921" s="10"/>
      <c r="AM63921" s="10"/>
      <c r="AN63921" s="10"/>
      <c r="AO63921" s="10"/>
      <c r="AP63921" s="10"/>
      <c r="AQ63921" s="10"/>
      <c r="AR63921" s="10"/>
      <c r="AS63921" s="10"/>
      <c r="AT63921" s="10"/>
      <c r="AU63921" s="10"/>
      <c r="AV63921" s="10"/>
      <c r="AW63921" s="10"/>
      <c r="AX63921" s="10"/>
      <c r="AY63921" s="10"/>
      <c r="AZ63921" s="10"/>
      <c r="BA63921" s="10"/>
      <c r="BB63921" s="10"/>
      <c r="BC63921" s="10"/>
      <c r="BD63921" s="10"/>
      <c r="BE63921" s="10"/>
      <c r="BF63921" s="10"/>
      <c r="BG63921" s="10"/>
      <c r="BH63921" s="10"/>
      <c r="BI63921" s="10"/>
      <c r="BJ63921" s="10"/>
      <c r="BK63921" s="10"/>
      <c r="BL63921" s="10"/>
      <c r="BM63921" s="10"/>
      <c r="BN63921" s="10"/>
      <c r="BO63921" s="10"/>
      <c r="BP63921" s="10"/>
      <c r="BQ63921" s="10"/>
      <c r="BR63921" s="10"/>
      <c r="BS63921" s="10"/>
      <c r="BT63921" s="10"/>
      <c r="BU63921" s="10"/>
      <c r="BV63921" s="10"/>
      <c r="BW63921" s="10"/>
      <c r="BX63921" s="10"/>
      <c r="BY63921" s="10"/>
      <c r="BZ63921" s="10"/>
      <c r="CA63921" s="10"/>
      <c r="CB63921" s="10"/>
      <c r="CC63921" s="10"/>
      <c r="CD63921" s="10"/>
      <c r="CE63921" s="10"/>
      <c r="CF63921" s="10"/>
      <c r="CG63921" s="10"/>
      <c r="CH63921" s="10"/>
      <c r="CI63921" s="10"/>
      <c r="CJ63921" s="10"/>
      <c r="CK63921" s="10"/>
      <c r="CL63921" s="10"/>
      <c r="CM63921" s="10"/>
      <c r="CN63921" s="10"/>
      <c r="CO63921" s="10"/>
      <c r="CP63921" s="10"/>
      <c r="CQ63921" s="10"/>
      <c r="CR63921" s="10"/>
      <c r="CS63921" s="10"/>
      <c r="CT63921" s="10"/>
      <c r="CU63921" s="10"/>
      <c r="CV63921" s="10"/>
      <c r="CW63921" s="10"/>
      <c r="CX63921" s="10"/>
      <c r="CY63921" s="10"/>
      <c r="CZ63921" s="10"/>
      <c r="DA63921" s="10"/>
      <c r="DB63921" s="10"/>
      <c r="DC63921" s="10"/>
      <c r="DD63921" s="10"/>
      <c r="DE63921" s="10"/>
      <c r="DF63921" s="10"/>
      <c r="DG63921" s="10"/>
      <c r="DH63921" s="10"/>
      <c r="DI63921" s="10"/>
      <c r="DJ63921" s="10"/>
      <c r="DK63921" s="10"/>
      <c r="DL63921" s="10"/>
      <c r="DM63921" s="10"/>
      <c r="DN63921" s="10"/>
      <c r="DO63921" s="10"/>
      <c r="DP63921" s="10"/>
      <c r="DQ63921" s="10"/>
      <c r="DR63921" s="10"/>
      <c r="DS63921" s="10"/>
      <c r="DT63921" s="10"/>
      <c r="DU63921" s="10"/>
      <c r="DV63921" s="10"/>
      <c r="DW63921" s="10"/>
      <c r="DX63921" s="10"/>
      <c r="DY63921" s="10"/>
      <c r="DZ63921" s="10"/>
      <c r="EA63921" s="10"/>
      <c r="EB63921" s="10"/>
      <c r="EC63921" s="10"/>
      <c r="ED63921" s="10"/>
      <c r="EE63921" s="10"/>
      <c r="EF63921" s="10"/>
      <c r="EG63921" s="10"/>
      <c r="EH63921" s="10"/>
      <c r="EI63921" s="10"/>
      <c r="EJ63921" s="10"/>
      <c r="EK63921" s="10"/>
      <c r="EL63921" s="10"/>
      <c r="EM63921" s="10"/>
      <c r="EN63921" s="10"/>
      <c r="EO63921" s="10"/>
      <c r="EP63921" s="10"/>
      <c r="EQ63921" s="10"/>
      <c r="ER63921" s="10"/>
      <c r="ES63921" s="10"/>
      <c r="ET63921" s="10"/>
      <c r="EU63921" s="10"/>
      <c r="EV63921" s="10"/>
      <c r="EW63921" s="10"/>
      <c r="EX63921" s="10"/>
      <c r="EY63921" s="10"/>
      <c r="EZ63921" s="10"/>
      <c r="FA63921" s="10"/>
      <c r="FB63921" s="10"/>
      <c r="FC63921" s="10"/>
      <c r="FD63921" s="10"/>
      <c r="FE63921" s="10"/>
      <c r="FF63921" s="10"/>
      <c r="FG63921" s="10"/>
      <c r="FH63921" s="10"/>
      <c r="FI63921" s="10"/>
      <c r="FJ63921" s="10"/>
      <c r="FK63921" s="10"/>
      <c r="FL63921" s="10"/>
      <c r="FM63921" s="10"/>
      <c r="FN63921" s="10"/>
      <c r="FO63921" s="10"/>
      <c r="FP63921" s="10"/>
      <c r="FQ63921" s="10"/>
      <c r="FR63921" s="10"/>
      <c r="FS63921" s="10"/>
      <c r="FT63921" s="10"/>
      <c r="FU63921" s="10"/>
      <c r="FV63921" s="10"/>
      <c r="FW63921" s="10"/>
      <c r="FX63921" s="10"/>
      <c r="FY63921" s="10"/>
      <c r="FZ63921" s="10"/>
      <c r="GA63921" s="10"/>
      <c r="GB63921" s="10"/>
      <c r="GC63921" s="10"/>
      <c r="GD63921" s="10"/>
      <c r="GE63921" s="10"/>
    </row>
    <row r="63922" spans="1:187" ht="18" customHeight="1">
      <c r="A63922" s="8"/>
      <c r="B63922" s="8"/>
      <c r="C63922" s="8"/>
      <c r="D63922" s="8"/>
      <c r="F63922" s="8"/>
      <c r="G63922" s="8"/>
      <c r="H63922" s="8"/>
      <c r="I63922" s="8"/>
      <c r="J63922" s="8"/>
      <c r="K63922" s="10"/>
      <c r="L63922" s="10"/>
      <c r="M63922" s="10"/>
      <c r="N63922" s="10"/>
      <c r="O63922" s="10"/>
      <c r="P63922" s="10"/>
      <c r="Q63922" s="10"/>
      <c r="R63922" s="10"/>
      <c r="S63922" s="10"/>
      <c r="T63922" s="10"/>
      <c r="U63922" s="10"/>
      <c r="V63922" s="10"/>
      <c r="W63922" s="10"/>
      <c r="X63922" s="10"/>
      <c r="Y63922" s="10"/>
      <c r="Z63922" s="10"/>
      <c r="AA63922" s="10"/>
      <c r="AB63922" s="10"/>
      <c r="AC63922" s="10"/>
      <c r="AD63922" s="10"/>
      <c r="AE63922" s="10"/>
      <c r="AF63922" s="10"/>
      <c r="AG63922" s="10"/>
      <c r="AH63922" s="10"/>
      <c r="AI63922" s="10"/>
      <c r="AJ63922" s="10"/>
      <c r="AK63922" s="10"/>
      <c r="AL63922" s="10"/>
      <c r="AM63922" s="10"/>
      <c r="AN63922" s="10"/>
      <c r="AO63922" s="10"/>
      <c r="AP63922" s="10"/>
      <c r="AQ63922" s="10"/>
      <c r="AR63922" s="10"/>
      <c r="AS63922" s="10"/>
      <c r="AT63922" s="10"/>
      <c r="AU63922" s="10"/>
      <c r="AV63922" s="10"/>
      <c r="AW63922" s="10"/>
      <c r="AX63922" s="10"/>
      <c r="AY63922" s="10"/>
      <c r="AZ63922" s="10"/>
      <c r="BA63922" s="10"/>
      <c r="BB63922" s="10"/>
      <c r="BC63922" s="10"/>
      <c r="BD63922" s="10"/>
      <c r="BE63922" s="10"/>
      <c r="BF63922" s="10"/>
      <c r="BG63922" s="10"/>
      <c r="BH63922" s="10"/>
      <c r="BI63922" s="10"/>
      <c r="BJ63922" s="10"/>
      <c r="BK63922" s="10"/>
      <c r="BL63922" s="10"/>
      <c r="BM63922" s="10"/>
      <c r="BN63922" s="10"/>
      <c r="BO63922" s="10"/>
      <c r="BP63922" s="10"/>
      <c r="BQ63922" s="10"/>
      <c r="BR63922" s="10"/>
      <c r="BS63922" s="10"/>
      <c r="BT63922" s="10"/>
      <c r="BU63922" s="10"/>
      <c r="BV63922" s="10"/>
      <c r="BW63922" s="10"/>
      <c r="BX63922" s="10"/>
      <c r="BY63922" s="10"/>
      <c r="BZ63922" s="10"/>
      <c r="CA63922" s="10"/>
      <c r="CB63922" s="10"/>
      <c r="CC63922" s="10"/>
      <c r="CD63922" s="10"/>
      <c r="CE63922" s="10"/>
      <c r="CF63922" s="10"/>
      <c r="CG63922" s="10"/>
      <c r="CH63922" s="10"/>
      <c r="CI63922" s="10"/>
      <c r="CJ63922" s="10"/>
      <c r="CK63922" s="10"/>
      <c r="CL63922" s="10"/>
      <c r="CM63922" s="10"/>
      <c r="CN63922" s="10"/>
      <c r="CO63922" s="10"/>
      <c r="CP63922" s="10"/>
      <c r="CQ63922" s="10"/>
      <c r="CR63922" s="10"/>
      <c r="CS63922" s="10"/>
      <c r="CT63922" s="10"/>
      <c r="CU63922" s="10"/>
      <c r="CV63922" s="10"/>
      <c r="CW63922" s="10"/>
      <c r="CX63922" s="10"/>
      <c r="CY63922" s="10"/>
      <c r="CZ63922" s="10"/>
      <c r="DA63922" s="10"/>
      <c r="DB63922" s="10"/>
      <c r="DC63922" s="10"/>
      <c r="DD63922" s="10"/>
      <c r="DE63922" s="10"/>
      <c r="DF63922" s="10"/>
      <c r="DG63922" s="10"/>
      <c r="DH63922" s="10"/>
      <c r="DI63922" s="10"/>
      <c r="DJ63922" s="10"/>
      <c r="DK63922" s="10"/>
      <c r="DL63922" s="10"/>
      <c r="DM63922" s="10"/>
      <c r="DN63922" s="10"/>
      <c r="DO63922" s="10"/>
      <c r="DP63922" s="10"/>
      <c r="DQ63922" s="10"/>
      <c r="DR63922" s="10"/>
      <c r="DS63922" s="10"/>
      <c r="DT63922" s="10"/>
      <c r="DU63922" s="10"/>
      <c r="DV63922" s="10"/>
      <c r="DW63922" s="10"/>
      <c r="DX63922" s="10"/>
      <c r="DY63922" s="10"/>
      <c r="DZ63922" s="10"/>
      <c r="EA63922" s="10"/>
      <c r="EB63922" s="10"/>
      <c r="EC63922" s="10"/>
      <c r="ED63922" s="10"/>
      <c r="EE63922" s="10"/>
      <c r="EF63922" s="10"/>
      <c r="EG63922" s="10"/>
      <c r="EH63922" s="10"/>
      <c r="EI63922" s="10"/>
      <c r="EJ63922" s="10"/>
      <c r="EK63922" s="10"/>
      <c r="EL63922" s="10"/>
      <c r="EM63922" s="10"/>
      <c r="EN63922" s="10"/>
      <c r="EO63922" s="10"/>
      <c r="EP63922" s="10"/>
      <c r="EQ63922" s="10"/>
      <c r="ER63922" s="10"/>
      <c r="ES63922" s="10"/>
      <c r="ET63922" s="10"/>
      <c r="EU63922" s="10"/>
      <c r="EV63922" s="10"/>
      <c r="EW63922" s="10"/>
      <c r="EX63922" s="10"/>
      <c r="EY63922" s="10"/>
      <c r="EZ63922" s="10"/>
      <c r="FA63922" s="10"/>
      <c r="FB63922" s="10"/>
      <c r="FC63922" s="10"/>
      <c r="FD63922" s="10"/>
      <c r="FE63922" s="10"/>
      <c r="FF63922" s="10"/>
      <c r="FG63922" s="10"/>
      <c r="FH63922" s="10"/>
      <c r="FI63922" s="10"/>
      <c r="FJ63922" s="10"/>
      <c r="FK63922" s="10"/>
      <c r="FL63922" s="10"/>
      <c r="FM63922" s="10"/>
      <c r="FN63922" s="10"/>
      <c r="FO63922" s="10"/>
      <c r="FP63922" s="10"/>
      <c r="FQ63922" s="10"/>
      <c r="FR63922" s="10"/>
      <c r="FS63922" s="10"/>
      <c r="FT63922" s="10"/>
      <c r="FU63922" s="10"/>
      <c r="FV63922" s="10"/>
      <c r="FW63922" s="10"/>
      <c r="FX63922" s="10"/>
      <c r="FY63922" s="10"/>
      <c r="FZ63922" s="10"/>
      <c r="GA63922" s="10"/>
      <c r="GB63922" s="10"/>
      <c r="GC63922" s="10"/>
      <c r="GD63922" s="10"/>
      <c r="GE63922" s="10"/>
    </row>
    <row r="63923" spans="1:187" ht="18" customHeight="1">
      <c r="A63923" s="8"/>
      <c r="B63923" s="8"/>
      <c r="C63923" s="8"/>
      <c r="D63923" s="8"/>
      <c r="F63923" s="8"/>
      <c r="G63923" s="8"/>
      <c r="H63923" s="8"/>
      <c r="I63923" s="8"/>
      <c r="J63923" s="8"/>
      <c r="K63923" s="10"/>
      <c r="L63923" s="10"/>
      <c r="M63923" s="10"/>
      <c r="N63923" s="10"/>
      <c r="O63923" s="10"/>
      <c r="P63923" s="10"/>
      <c r="Q63923" s="10"/>
      <c r="R63923" s="10"/>
      <c r="S63923" s="10"/>
      <c r="T63923" s="10"/>
      <c r="U63923" s="10"/>
      <c r="V63923" s="10"/>
      <c r="W63923" s="10"/>
      <c r="X63923" s="10"/>
      <c r="Y63923" s="10"/>
      <c r="Z63923" s="10"/>
      <c r="AA63923" s="10"/>
      <c r="AB63923" s="10"/>
      <c r="AC63923" s="10"/>
      <c r="AD63923" s="10"/>
      <c r="AE63923" s="10"/>
      <c r="AF63923" s="10"/>
      <c r="AG63923" s="10"/>
      <c r="AH63923" s="10"/>
      <c r="AI63923" s="10"/>
      <c r="AJ63923" s="10"/>
      <c r="AK63923" s="10"/>
      <c r="AL63923" s="10"/>
      <c r="AM63923" s="10"/>
      <c r="AN63923" s="10"/>
      <c r="AO63923" s="10"/>
      <c r="AP63923" s="10"/>
      <c r="AQ63923" s="10"/>
      <c r="AR63923" s="10"/>
      <c r="AS63923" s="10"/>
      <c r="AT63923" s="10"/>
      <c r="AU63923" s="10"/>
      <c r="AV63923" s="10"/>
      <c r="AW63923" s="10"/>
      <c r="AX63923" s="10"/>
      <c r="AY63923" s="10"/>
      <c r="AZ63923" s="10"/>
      <c r="BA63923" s="10"/>
      <c r="BB63923" s="10"/>
      <c r="BC63923" s="10"/>
      <c r="BD63923" s="10"/>
      <c r="BE63923" s="10"/>
      <c r="BF63923" s="10"/>
      <c r="BG63923" s="10"/>
      <c r="BH63923" s="10"/>
      <c r="BI63923" s="10"/>
      <c r="BJ63923" s="10"/>
      <c r="BK63923" s="10"/>
      <c r="BL63923" s="10"/>
      <c r="BM63923" s="10"/>
      <c r="BN63923" s="10"/>
      <c r="BO63923" s="10"/>
      <c r="BP63923" s="10"/>
      <c r="BQ63923" s="10"/>
      <c r="BR63923" s="10"/>
      <c r="BS63923" s="10"/>
      <c r="BT63923" s="10"/>
      <c r="BU63923" s="10"/>
      <c r="BV63923" s="10"/>
      <c r="BW63923" s="10"/>
      <c r="BX63923" s="10"/>
      <c r="BY63923" s="10"/>
      <c r="BZ63923" s="10"/>
      <c r="CA63923" s="10"/>
      <c r="CB63923" s="10"/>
      <c r="CC63923" s="10"/>
      <c r="CD63923" s="10"/>
      <c r="CE63923" s="10"/>
      <c r="CF63923" s="10"/>
      <c r="CG63923" s="10"/>
      <c r="CH63923" s="10"/>
      <c r="CI63923" s="10"/>
      <c r="CJ63923" s="10"/>
      <c r="CK63923" s="10"/>
      <c r="CL63923" s="10"/>
      <c r="CM63923" s="10"/>
      <c r="CN63923" s="10"/>
      <c r="CO63923" s="10"/>
      <c r="CP63923" s="10"/>
      <c r="CQ63923" s="10"/>
      <c r="CR63923" s="10"/>
      <c r="CS63923" s="10"/>
      <c r="CT63923" s="10"/>
      <c r="CU63923" s="10"/>
      <c r="CV63923" s="10"/>
      <c r="CW63923" s="10"/>
      <c r="CX63923" s="10"/>
      <c r="CY63923" s="10"/>
      <c r="CZ63923" s="10"/>
      <c r="DA63923" s="10"/>
      <c r="DB63923" s="10"/>
      <c r="DC63923" s="10"/>
      <c r="DD63923" s="10"/>
      <c r="DE63923" s="10"/>
      <c r="DF63923" s="10"/>
      <c r="DG63923" s="10"/>
      <c r="DH63923" s="10"/>
      <c r="DI63923" s="10"/>
      <c r="DJ63923" s="10"/>
      <c r="DK63923" s="10"/>
      <c r="DL63923" s="10"/>
      <c r="DM63923" s="10"/>
      <c r="DN63923" s="10"/>
      <c r="DO63923" s="10"/>
      <c r="DP63923" s="10"/>
      <c r="DQ63923" s="10"/>
      <c r="DR63923" s="10"/>
      <c r="DS63923" s="10"/>
      <c r="DT63923" s="10"/>
      <c r="DU63923" s="10"/>
      <c r="DV63923" s="10"/>
      <c r="DW63923" s="10"/>
      <c r="DX63923" s="10"/>
      <c r="DY63923" s="10"/>
      <c r="DZ63923" s="10"/>
      <c r="EA63923" s="10"/>
      <c r="EB63923" s="10"/>
      <c r="EC63923" s="10"/>
      <c r="ED63923" s="10"/>
      <c r="EE63923" s="10"/>
      <c r="EF63923" s="10"/>
      <c r="EG63923" s="10"/>
      <c r="EH63923" s="10"/>
      <c r="EI63923" s="10"/>
      <c r="EJ63923" s="10"/>
      <c r="EK63923" s="10"/>
      <c r="EL63923" s="10"/>
      <c r="EM63923" s="10"/>
      <c r="EN63923" s="10"/>
      <c r="EO63923" s="10"/>
      <c r="EP63923" s="10"/>
      <c r="EQ63923" s="10"/>
      <c r="ER63923" s="10"/>
      <c r="ES63923" s="10"/>
      <c r="ET63923" s="10"/>
      <c r="EU63923" s="10"/>
      <c r="EV63923" s="10"/>
      <c r="EW63923" s="10"/>
      <c r="EX63923" s="10"/>
      <c r="EY63923" s="10"/>
      <c r="EZ63923" s="10"/>
      <c r="FA63923" s="10"/>
      <c r="FB63923" s="10"/>
      <c r="FC63923" s="10"/>
      <c r="FD63923" s="10"/>
      <c r="FE63923" s="10"/>
      <c r="FF63923" s="10"/>
      <c r="FG63923" s="10"/>
      <c r="FH63923" s="10"/>
      <c r="FI63923" s="10"/>
      <c r="FJ63923" s="10"/>
      <c r="FK63923" s="10"/>
      <c r="FL63923" s="10"/>
      <c r="FM63923" s="10"/>
      <c r="FN63923" s="10"/>
      <c r="FO63923" s="10"/>
      <c r="FP63923" s="10"/>
      <c r="FQ63923" s="10"/>
      <c r="FR63923" s="10"/>
      <c r="FS63923" s="10"/>
      <c r="FT63923" s="10"/>
      <c r="FU63923" s="10"/>
      <c r="FV63923" s="10"/>
      <c r="FW63923" s="10"/>
      <c r="FX63923" s="10"/>
      <c r="FY63923" s="10"/>
      <c r="FZ63923" s="10"/>
      <c r="GA63923" s="10"/>
      <c r="GB63923" s="10"/>
      <c r="GC63923" s="10"/>
      <c r="GD63923" s="10"/>
      <c r="GE63923" s="10"/>
    </row>
    <row r="63924" spans="1:187" ht="18" customHeight="1">
      <c r="A63924" s="8"/>
      <c r="B63924" s="8"/>
      <c r="C63924" s="8"/>
      <c r="D63924" s="8"/>
      <c r="F63924" s="8"/>
      <c r="G63924" s="8"/>
      <c r="H63924" s="8"/>
      <c r="I63924" s="8"/>
      <c r="J63924" s="8"/>
      <c r="K63924" s="10"/>
      <c r="L63924" s="10"/>
      <c r="M63924" s="10"/>
      <c r="N63924" s="10"/>
      <c r="O63924" s="10"/>
      <c r="P63924" s="10"/>
      <c r="Q63924" s="10"/>
      <c r="R63924" s="10"/>
      <c r="S63924" s="10"/>
      <c r="T63924" s="10"/>
      <c r="U63924" s="10"/>
      <c r="V63924" s="10"/>
      <c r="W63924" s="10"/>
      <c r="X63924" s="10"/>
      <c r="Y63924" s="10"/>
      <c r="Z63924" s="10"/>
      <c r="AA63924" s="10"/>
      <c r="AB63924" s="10"/>
      <c r="AC63924" s="10"/>
      <c r="AD63924" s="10"/>
      <c r="AE63924" s="10"/>
      <c r="AF63924" s="10"/>
      <c r="AG63924" s="10"/>
      <c r="AH63924" s="10"/>
      <c r="AI63924" s="10"/>
      <c r="AJ63924" s="10"/>
      <c r="AK63924" s="10"/>
      <c r="AL63924" s="10"/>
      <c r="AM63924" s="10"/>
      <c r="AN63924" s="10"/>
      <c r="AO63924" s="10"/>
      <c r="AP63924" s="10"/>
      <c r="AQ63924" s="10"/>
      <c r="AR63924" s="10"/>
      <c r="AS63924" s="10"/>
      <c r="AT63924" s="10"/>
      <c r="AU63924" s="10"/>
      <c r="AV63924" s="10"/>
      <c r="AW63924" s="10"/>
      <c r="AX63924" s="10"/>
      <c r="AY63924" s="10"/>
      <c r="AZ63924" s="10"/>
      <c r="BA63924" s="10"/>
      <c r="BB63924" s="10"/>
      <c r="BC63924" s="10"/>
      <c r="BD63924" s="10"/>
      <c r="BE63924" s="10"/>
      <c r="BF63924" s="10"/>
      <c r="BG63924" s="10"/>
      <c r="BH63924" s="10"/>
      <c r="BI63924" s="10"/>
      <c r="BJ63924" s="10"/>
      <c r="BK63924" s="10"/>
      <c r="BL63924" s="10"/>
      <c r="BM63924" s="10"/>
      <c r="BN63924" s="10"/>
      <c r="BO63924" s="10"/>
      <c r="BP63924" s="10"/>
      <c r="BQ63924" s="10"/>
      <c r="BR63924" s="10"/>
      <c r="BS63924" s="10"/>
      <c r="BT63924" s="10"/>
      <c r="BU63924" s="10"/>
      <c r="BV63924" s="10"/>
      <c r="BW63924" s="10"/>
      <c r="BX63924" s="10"/>
      <c r="BY63924" s="10"/>
      <c r="BZ63924" s="10"/>
      <c r="CA63924" s="10"/>
      <c r="CB63924" s="10"/>
      <c r="CC63924" s="10"/>
      <c r="CD63924" s="10"/>
      <c r="CE63924" s="10"/>
      <c r="CF63924" s="10"/>
      <c r="CG63924" s="10"/>
      <c r="CH63924" s="10"/>
      <c r="CI63924" s="10"/>
      <c r="CJ63924" s="10"/>
      <c r="CK63924" s="10"/>
      <c r="CL63924" s="10"/>
      <c r="CM63924" s="10"/>
      <c r="CN63924" s="10"/>
      <c r="CO63924" s="10"/>
      <c r="CP63924" s="10"/>
      <c r="CQ63924" s="10"/>
      <c r="CR63924" s="10"/>
      <c r="CS63924" s="10"/>
      <c r="CT63924" s="10"/>
      <c r="CU63924" s="10"/>
      <c r="CV63924" s="10"/>
      <c r="CW63924" s="10"/>
      <c r="CX63924" s="10"/>
      <c r="CY63924" s="10"/>
      <c r="CZ63924" s="10"/>
      <c r="DA63924" s="10"/>
      <c r="DB63924" s="10"/>
      <c r="DC63924" s="10"/>
      <c r="DD63924" s="10"/>
      <c r="DE63924" s="10"/>
      <c r="DF63924" s="10"/>
      <c r="DG63924" s="10"/>
      <c r="DH63924" s="10"/>
      <c r="DI63924" s="10"/>
      <c r="DJ63924" s="10"/>
      <c r="DK63924" s="10"/>
      <c r="DL63924" s="10"/>
      <c r="DM63924" s="10"/>
      <c r="DN63924" s="10"/>
      <c r="DO63924" s="10"/>
      <c r="DP63924" s="10"/>
      <c r="DQ63924" s="10"/>
      <c r="DR63924" s="10"/>
      <c r="DS63924" s="10"/>
      <c r="DT63924" s="10"/>
      <c r="DU63924" s="10"/>
      <c r="DV63924" s="10"/>
      <c r="DW63924" s="10"/>
      <c r="DX63924" s="10"/>
      <c r="DY63924" s="10"/>
      <c r="DZ63924" s="10"/>
      <c r="EA63924" s="10"/>
      <c r="EB63924" s="10"/>
      <c r="EC63924" s="10"/>
      <c r="ED63924" s="10"/>
      <c r="EE63924" s="10"/>
      <c r="EF63924" s="10"/>
      <c r="EG63924" s="10"/>
      <c r="EH63924" s="10"/>
      <c r="EI63924" s="10"/>
      <c r="EJ63924" s="10"/>
      <c r="EK63924" s="10"/>
      <c r="EL63924" s="10"/>
      <c r="EM63924" s="10"/>
      <c r="EN63924" s="10"/>
      <c r="EO63924" s="10"/>
      <c r="EP63924" s="10"/>
      <c r="EQ63924" s="10"/>
      <c r="ER63924" s="10"/>
      <c r="ES63924" s="10"/>
      <c r="ET63924" s="10"/>
      <c r="EU63924" s="10"/>
      <c r="EV63924" s="10"/>
      <c r="EW63924" s="10"/>
      <c r="EX63924" s="10"/>
      <c r="EY63924" s="10"/>
      <c r="EZ63924" s="10"/>
      <c r="FA63924" s="10"/>
      <c r="FB63924" s="10"/>
      <c r="FC63924" s="10"/>
      <c r="FD63924" s="10"/>
      <c r="FE63924" s="10"/>
      <c r="FF63924" s="10"/>
      <c r="FG63924" s="10"/>
      <c r="FH63924" s="10"/>
      <c r="FI63924" s="10"/>
      <c r="FJ63924" s="10"/>
      <c r="FK63924" s="10"/>
      <c r="FL63924" s="10"/>
      <c r="FM63924" s="10"/>
      <c r="FN63924" s="10"/>
      <c r="FO63924" s="10"/>
      <c r="FP63924" s="10"/>
      <c r="FQ63924" s="10"/>
      <c r="FR63924" s="10"/>
      <c r="FS63924" s="10"/>
      <c r="FT63924" s="10"/>
      <c r="FU63924" s="10"/>
      <c r="FV63924" s="10"/>
      <c r="FW63924" s="10"/>
      <c r="FX63924" s="10"/>
      <c r="FY63924" s="10"/>
      <c r="FZ63924" s="10"/>
      <c r="GA63924" s="10"/>
      <c r="GB63924" s="10"/>
      <c r="GC63924" s="10"/>
      <c r="GD63924" s="10"/>
      <c r="GE63924" s="10"/>
    </row>
    <row r="63925" spans="1:187" ht="18" customHeight="1">
      <c r="A63925" s="8"/>
      <c r="B63925" s="8"/>
      <c r="C63925" s="8"/>
      <c r="D63925" s="8"/>
      <c r="F63925" s="8"/>
      <c r="G63925" s="8"/>
      <c r="H63925" s="8"/>
      <c r="I63925" s="8"/>
      <c r="J63925" s="8"/>
      <c r="K63925" s="10"/>
      <c r="L63925" s="10"/>
      <c r="M63925" s="10"/>
      <c r="N63925" s="10"/>
      <c r="O63925" s="10"/>
      <c r="P63925" s="10"/>
      <c r="Q63925" s="10"/>
      <c r="R63925" s="10"/>
      <c r="S63925" s="10"/>
      <c r="T63925" s="10"/>
      <c r="U63925" s="10"/>
      <c r="V63925" s="10"/>
      <c r="W63925" s="10"/>
      <c r="X63925" s="10"/>
      <c r="Y63925" s="10"/>
      <c r="Z63925" s="10"/>
      <c r="AA63925" s="10"/>
      <c r="AB63925" s="10"/>
      <c r="AC63925" s="10"/>
      <c r="AD63925" s="10"/>
      <c r="AE63925" s="10"/>
      <c r="AF63925" s="10"/>
      <c r="AG63925" s="10"/>
      <c r="AH63925" s="10"/>
      <c r="AI63925" s="10"/>
      <c r="AJ63925" s="10"/>
      <c r="AK63925" s="10"/>
      <c r="AL63925" s="10"/>
      <c r="AM63925" s="10"/>
      <c r="AN63925" s="10"/>
      <c r="AO63925" s="10"/>
      <c r="AP63925" s="10"/>
      <c r="AQ63925" s="10"/>
      <c r="AR63925" s="10"/>
      <c r="AS63925" s="10"/>
      <c r="AT63925" s="10"/>
      <c r="AU63925" s="10"/>
      <c r="AV63925" s="10"/>
      <c r="AW63925" s="10"/>
      <c r="AX63925" s="10"/>
      <c r="AY63925" s="10"/>
      <c r="AZ63925" s="10"/>
      <c r="BA63925" s="10"/>
      <c r="BB63925" s="10"/>
      <c r="BC63925" s="10"/>
      <c r="BD63925" s="10"/>
      <c r="BE63925" s="10"/>
      <c r="BF63925" s="10"/>
      <c r="BG63925" s="10"/>
      <c r="BH63925" s="10"/>
      <c r="BI63925" s="10"/>
      <c r="BJ63925" s="10"/>
      <c r="BK63925" s="10"/>
      <c r="BL63925" s="10"/>
      <c r="BM63925" s="10"/>
      <c r="BN63925" s="10"/>
      <c r="BO63925" s="10"/>
      <c r="BP63925" s="10"/>
      <c r="BQ63925" s="10"/>
      <c r="BR63925" s="10"/>
      <c r="BS63925" s="10"/>
      <c r="BT63925" s="10"/>
      <c r="BU63925" s="10"/>
      <c r="BV63925" s="10"/>
      <c r="BW63925" s="10"/>
      <c r="BX63925" s="10"/>
      <c r="BY63925" s="10"/>
      <c r="BZ63925" s="10"/>
      <c r="CA63925" s="10"/>
      <c r="CB63925" s="10"/>
      <c r="CC63925" s="10"/>
      <c r="CD63925" s="10"/>
      <c r="CE63925" s="10"/>
      <c r="CF63925" s="10"/>
      <c r="CG63925" s="10"/>
      <c r="CH63925" s="10"/>
      <c r="CI63925" s="10"/>
      <c r="CJ63925" s="10"/>
      <c r="CK63925" s="10"/>
      <c r="CL63925" s="10"/>
      <c r="CM63925" s="10"/>
      <c r="CN63925" s="10"/>
      <c r="CO63925" s="10"/>
      <c r="CP63925" s="10"/>
      <c r="CQ63925" s="10"/>
      <c r="CR63925" s="10"/>
      <c r="CS63925" s="10"/>
      <c r="CT63925" s="10"/>
      <c r="CU63925" s="10"/>
      <c r="CV63925" s="10"/>
      <c r="CW63925" s="10"/>
      <c r="CX63925" s="10"/>
      <c r="CY63925" s="10"/>
      <c r="CZ63925" s="10"/>
      <c r="DA63925" s="10"/>
      <c r="DB63925" s="10"/>
      <c r="DC63925" s="10"/>
      <c r="DD63925" s="10"/>
      <c r="DE63925" s="10"/>
      <c r="DF63925" s="10"/>
      <c r="DG63925" s="10"/>
      <c r="DH63925" s="10"/>
      <c r="DI63925" s="10"/>
      <c r="DJ63925" s="10"/>
      <c r="DK63925" s="10"/>
      <c r="DL63925" s="10"/>
      <c r="DM63925" s="10"/>
      <c r="DN63925" s="10"/>
      <c r="DO63925" s="10"/>
      <c r="DP63925" s="10"/>
      <c r="DQ63925" s="10"/>
      <c r="DR63925" s="10"/>
      <c r="DS63925" s="10"/>
      <c r="DT63925" s="10"/>
      <c r="DU63925" s="10"/>
      <c r="DV63925" s="10"/>
      <c r="DW63925" s="10"/>
      <c r="DX63925" s="10"/>
      <c r="DY63925" s="10"/>
      <c r="DZ63925" s="10"/>
      <c r="EA63925" s="10"/>
      <c r="EB63925" s="10"/>
      <c r="EC63925" s="10"/>
      <c r="ED63925" s="10"/>
      <c r="EE63925" s="10"/>
      <c r="EF63925" s="10"/>
      <c r="EG63925" s="10"/>
      <c r="EH63925" s="10"/>
      <c r="EI63925" s="10"/>
      <c r="EJ63925" s="10"/>
      <c r="EK63925" s="10"/>
      <c r="EL63925" s="10"/>
      <c r="EM63925" s="10"/>
      <c r="EN63925" s="10"/>
      <c r="EO63925" s="10"/>
      <c r="EP63925" s="10"/>
      <c r="EQ63925" s="10"/>
      <c r="ER63925" s="10"/>
      <c r="ES63925" s="10"/>
      <c r="ET63925" s="10"/>
      <c r="EU63925" s="10"/>
      <c r="EV63925" s="10"/>
      <c r="EW63925" s="10"/>
      <c r="EX63925" s="10"/>
      <c r="EY63925" s="10"/>
      <c r="EZ63925" s="10"/>
      <c r="FA63925" s="10"/>
      <c r="FB63925" s="10"/>
      <c r="FC63925" s="10"/>
      <c r="FD63925" s="10"/>
      <c r="FE63925" s="10"/>
      <c r="FF63925" s="10"/>
      <c r="FG63925" s="10"/>
      <c r="FH63925" s="10"/>
      <c r="FI63925" s="10"/>
      <c r="FJ63925" s="10"/>
      <c r="FK63925" s="10"/>
      <c r="FL63925" s="10"/>
      <c r="FM63925" s="10"/>
      <c r="FN63925" s="10"/>
      <c r="FO63925" s="10"/>
      <c r="FP63925" s="10"/>
      <c r="FQ63925" s="10"/>
      <c r="FR63925" s="10"/>
      <c r="FS63925" s="10"/>
      <c r="FT63925" s="10"/>
      <c r="FU63925" s="10"/>
      <c r="FV63925" s="10"/>
      <c r="FW63925" s="10"/>
      <c r="FX63925" s="10"/>
      <c r="FY63925" s="10"/>
      <c r="FZ63925" s="10"/>
      <c r="GA63925" s="10"/>
      <c r="GB63925" s="10"/>
      <c r="GC63925" s="10"/>
      <c r="GD63925" s="10"/>
      <c r="GE63925" s="10"/>
    </row>
    <row r="63926" spans="1:187" ht="18" customHeight="1">
      <c r="A63926" s="8"/>
      <c r="B63926" s="8"/>
      <c r="C63926" s="8"/>
      <c r="D63926" s="8"/>
      <c r="F63926" s="8"/>
      <c r="G63926" s="8"/>
      <c r="H63926" s="8"/>
      <c r="I63926" s="8"/>
      <c r="J63926" s="8"/>
      <c r="K63926" s="10"/>
      <c r="L63926" s="10"/>
      <c r="M63926" s="10"/>
      <c r="N63926" s="10"/>
      <c r="O63926" s="10"/>
      <c r="P63926" s="10"/>
      <c r="Q63926" s="10"/>
      <c r="R63926" s="10"/>
      <c r="S63926" s="10"/>
      <c r="T63926" s="10"/>
      <c r="U63926" s="10"/>
      <c r="V63926" s="10"/>
      <c r="W63926" s="10"/>
      <c r="X63926" s="10"/>
      <c r="Y63926" s="10"/>
      <c r="Z63926" s="10"/>
      <c r="AA63926" s="10"/>
      <c r="AB63926" s="10"/>
      <c r="AC63926" s="10"/>
      <c r="AD63926" s="10"/>
      <c r="AE63926" s="10"/>
      <c r="AF63926" s="10"/>
      <c r="AG63926" s="10"/>
      <c r="AH63926" s="10"/>
      <c r="AI63926" s="10"/>
      <c r="AJ63926" s="10"/>
      <c r="AK63926" s="10"/>
      <c r="AL63926" s="10"/>
      <c r="AM63926" s="10"/>
      <c r="AN63926" s="10"/>
      <c r="AO63926" s="10"/>
      <c r="AP63926" s="10"/>
      <c r="AQ63926" s="10"/>
      <c r="AR63926" s="10"/>
      <c r="AS63926" s="10"/>
      <c r="AT63926" s="10"/>
      <c r="AU63926" s="10"/>
      <c r="AV63926" s="10"/>
      <c r="AW63926" s="10"/>
      <c r="AX63926" s="10"/>
      <c r="AY63926" s="10"/>
      <c r="AZ63926" s="10"/>
      <c r="BA63926" s="10"/>
      <c r="BB63926" s="10"/>
      <c r="BC63926" s="10"/>
      <c r="BD63926" s="10"/>
      <c r="BE63926" s="10"/>
      <c r="BF63926" s="10"/>
      <c r="BG63926" s="10"/>
      <c r="BH63926" s="10"/>
      <c r="BI63926" s="10"/>
      <c r="BJ63926" s="10"/>
      <c r="BK63926" s="10"/>
      <c r="BL63926" s="10"/>
      <c r="BM63926" s="10"/>
      <c r="BN63926" s="10"/>
      <c r="BO63926" s="10"/>
      <c r="BP63926" s="10"/>
      <c r="BQ63926" s="10"/>
      <c r="BR63926" s="10"/>
      <c r="BS63926" s="10"/>
      <c r="BT63926" s="10"/>
      <c r="BU63926" s="10"/>
      <c r="BV63926" s="10"/>
      <c r="BW63926" s="10"/>
      <c r="BX63926" s="10"/>
      <c r="BY63926" s="10"/>
      <c r="BZ63926" s="10"/>
      <c r="CA63926" s="10"/>
      <c r="CB63926" s="10"/>
      <c r="CC63926" s="10"/>
      <c r="CD63926" s="10"/>
      <c r="CE63926" s="10"/>
      <c r="CF63926" s="10"/>
      <c r="CG63926" s="10"/>
      <c r="CH63926" s="10"/>
      <c r="CI63926" s="10"/>
      <c r="CJ63926" s="10"/>
      <c r="CK63926" s="10"/>
      <c r="CL63926" s="10"/>
      <c r="CM63926" s="10"/>
      <c r="CN63926" s="10"/>
      <c r="CO63926" s="10"/>
      <c r="CP63926" s="10"/>
      <c r="CQ63926" s="10"/>
      <c r="CR63926" s="10"/>
      <c r="CS63926" s="10"/>
      <c r="CT63926" s="10"/>
      <c r="CU63926" s="10"/>
      <c r="CV63926" s="10"/>
      <c r="CW63926" s="10"/>
      <c r="CX63926" s="10"/>
      <c r="CY63926" s="10"/>
      <c r="CZ63926" s="10"/>
      <c r="DA63926" s="10"/>
      <c r="DB63926" s="10"/>
      <c r="DC63926" s="10"/>
      <c r="DD63926" s="10"/>
      <c r="DE63926" s="10"/>
      <c r="DF63926" s="10"/>
      <c r="DG63926" s="10"/>
      <c r="DH63926" s="10"/>
      <c r="DI63926" s="10"/>
      <c r="DJ63926" s="10"/>
      <c r="DK63926" s="10"/>
      <c r="DL63926" s="10"/>
      <c r="DM63926" s="10"/>
      <c r="DN63926" s="10"/>
      <c r="DO63926" s="10"/>
      <c r="DP63926" s="10"/>
      <c r="DQ63926" s="10"/>
      <c r="DR63926" s="10"/>
      <c r="DS63926" s="10"/>
      <c r="DT63926" s="10"/>
      <c r="DU63926" s="10"/>
      <c r="DV63926" s="10"/>
      <c r="DW63926" s="10"/>
      <c r="DX63926" s="10"/>
      <c r="DY63926" s="10"/>
      <c r="DZ63926" s="10"/>
      <c r="EA63926" s="10"/>
      <c r="EB63926" s="10"/>
      <c r="EC63926" s="10"/>
      <c r="ED63926" s="10"/>
      <c r="EE63926" s="10"/>
      <c r="EF63926" s="10"/>
      <c r="EG63926" s="10"/>
      <c r="EH63926" s="10"/>
      <c r="EI63926" s="10"/>
      <c r="EJ63926" s="10"/>
      <c r="EK63926" s="10"/>
      <c r="EL63926" s="10"/>
      <c r="EM63926" s="10"/>
      <c r="EN63926" s="10"/>
      <c r="EO63926" s="10"/>
      <c r="EP63926" s="10"/>
      <c r="EQ63926" s="10"/>
      <c r="ER63926" s="10"/>
      <c r="ES63926" s="10"/>
      <c r="ET63926" s="10"/>
      <c r="EU63926" s="10"/>
      <c r="EV63926" s="10"/>
      <c r="EW63926" s="10"/>
      <c r="EX63926" s="10"/>
      <c r="EY63926" s="10"/>
      <c r="EZ63926" s="10"/>
      <c r="FA63926" s="10"/>
      <c r="FB63926" s="10"/>
      <c r="FC63926" s="10"/>
      <c r="FD63926" s="10"/>
      <c r="FE63926" s="10"/>
      <c r="FF63926" s="10"/>
      <c r="FG63926" s="10"/>
      <c r="FH63926" s="10"/>
      <c r="FI63926" s="10"/>
      <c r="FJ63926" s="10"/>
      <c r="FK63926" s="10"/>
      <c r="FL63926" s="10"/>
      <c r="FM63926" s="10"/>
      <c r="FN63926" s="10"/>
      <c r="FO63926" s="10"/>
      <c r="FP63926" s="10"/>
      <c r="FQ63926" s="10"/>
      <c r="FR63926" s="10"/>
      <c r="FS63926" s="10"/>
      <c r="FT63926" s="10"/>
      <c r="FU63926" s="10"/>
      <c r="FV63926" s="10"/>
      <c r="FW63926" s="10"/>
      <c r="FX63926" s="10"/>
      <c r="FY63926" s="10"/>
      <c r="FZ63926" s="10"/>
      <c r="GA63926" s="10"/>
      <c r="GB63926" s="10"/>
      <c r="GC63926" s="10"/>
      <c r="GD63926" s="10"/>
      <c r="GE63926" s="10"/>
    </row>
    <row r="63927" spans="1:187" ht="18" customHeight="1">
      <c r="A63927" s="8"/>
      <c r="B63927" s="8"/>
      <c r="C63927" s="8"/>
      <c r="D63927" s="8"/>
      <c r="F63927" s="8"/>
      <c r="G63927" s="8"/>
      <c r="H63927" s="8"/>
      <c r="I63927" s="8"/>
      <c r="J63927" s="8"/>
      <c r="K63927" s="10"/>
      <c r="L63927" s="10"/>
      <c r="M63927" s="10"/>
      <c r="N63927" s="10"/>
      <c r="O63927" s="10"/>
      <c r="P63927" s="10"/>
      <c r="Q63927" s="10"/>
      <c r="R63927" s="10"/>
      <c r="S63927" s="10"/>
      <c r="T63927" s="10"/>
      <c r="U63927" s="10"/>
      <c r="V63927" s="10"/>
      <c r="W63927" s="10"/>
      <c r="X63927" s="10"/>
      <c r="Y63927" s="10"/>
      <c r="Z63927" s="10"/>
      <c r="AA63927" s="10"/>
      <c r="AB63927" s="10"/>
      <c r="AC63927" s="10"/>
      <c r="AD63927" s="10"/>
      <c r="AE63927" s="10"/>
      <c r="AF63927" s="10"/>
      <c r="AG63927" s="10"/>
      <c r="AH63927" s="10"/>
      <c r="AI63927" s="10"/>
      <c r="AJ63927" s="10"/>
      <c r="AK63927" s="10"/>
      <c r="AL63927" s="10"/>
      <c r="AM63927" s="10"/>
      <c r="AN63927" s="10"/>
      <c r="AO63927" s="10"/>
      <c r="AP63927" s="10"/>
      <c r="AQ63927" s="10"/>
      <c r="AR63927" s="10"/>
      <c r="AS63927" s="10"/>
      <c r="AT63927" s="10"/>
      <c r="AU63927" s="10"/>
      <c r="AV63927" s="10"/>
      <c r="AW63927" s="10"/>
      <c r="AX63927" s="10"/>
      <c r="AY63927" s="10"/>
      <c r="AZ63927" s="10"/>
      <c r="BA63927" s="10"/>
      <c r="BB63927" s="10"/>
      <c r="BC63927" s="10"/>
      <c r="BD63927" s="10"/>
      <c r="BE63927" s="10"/>
      <c r="BF63927" s="10"/>
      <c r="BG63927" s="10"/>
      <c r="BH63927" s="10"/>
      <c r="BI63927" s="10"/>
      <c r="BJ63927" s="10"/>
      <c r="BK63927" s="10"/>
      <c r="BL63927" s="10"/>
      <c r="BM63927" s="10"/>
      <c r="BN63927" s="10"/>
      <c r="BO63927" s="10"/>
      <c r="BP63927" s="10"/>
      <c r="BQ63927" s="10"/>
      <c r="BR63927" s="10"/>
      <c r="BS63927" s="10"/>
      <c r="BT63927" s="10"/>
      <c r="BU63927" s="10"/>
      <c r="BV63927" s="10"/>
      <c r="BW63927" s="10"/>
      <c r="BX63927" s="10"/>
      <c r="BY63927" s="10"/>
      <c r="BZ63927" s="10"/>
      <c r="CA63927" s="10"/>
      <c r="CB63927" s="10"/>
      <c r="CC63927" s="10"/>
      <c r="CD63927" s="10"/>
      <c r="CE63927" s="10"/>
      <c r="CF63927" s="10"/>
      <c r="CG63927" s="10"/>
      <c r="CH63927" s="10"/>
      <c r="CI63927" s="10"/>
      <c r="CJ63927" s="10"/>
      <c r="CK63927" s="10"/>
      <c r="CL63927" s="10"/>
      <c r="CM63927" s="10"/>
      <c r="CN63927" s="10"/>
      <c r="CO63927" s="10"/>
      <c r="CP63927" s="10"/>
      <c r="CQ63927" s="10"/>
      <c r="CR63927" s="10"/>
      <c r="CS63927" s="10"/>
      <c r="CT63927" s="10"/>
      <c r="CU63927" s="10"/>
      <c r="CV63927" s="10"/>
      <c r="CW63927" s="10"/>
      <c r="CX63927" s="10"/>
      <c r="CY63927" s="10"/>
      <c r="CZ63927" s="10"/>
      <c r="DA63927" s="10"/>
      <c r="DB63927" s="10"/>
      <c r="DC63927" s="10"/>
      <c r="DD63927" s="10"/>
      <c r="DE63927" s="10"/>
      <c r="DF63927" s="10"/>
      <c r="DG63927" s="10"/>
      <c r="DH63927" s="10"/>
      <c r="DI63927" s="10"/>
      <c r="DJ63927" s="10"/>
      <c r="DK63927" s="10"/>
      <c r="DL63927" s="10"/>
      <c r="DM63927" s="10"/>
      <c r="DN63927" s="10"/>
      <c r="DO63927" s="10"/>
      <c r="DP63927" s="10"/>
      <c r="DQ63927" s="10"/>
      <c r="DR63927" s="10"/>
      <c r="DS63927" s="10"/>
      <c r="DT63927" s="10"/>
      <c r="DU63927" s="10"/>
      <c r="DV63927" s="10"/>
      <c r="DW63927" s="10"/>
      <c r="DX63927" s="10"/>
      <c r="DY63927" s="10"/>
      <c r="DZ63927" s="10"/>
      <c r="EA63927" s="10"/>
      <c r="EB63927" s="10"/>
      <c r="EC63927" s="10"/>
      <c r="ED63927" s="10"/>
      <c r="EE63927" s="10"/>
      <c r="EF63927" s="10"/>
      <c r="EG63927" s="10"/>
      <c r="EH63927" s="10"/>
      <c r="EI63927" s="10"/>
      <c r="EJ63927" s="10"/>
      <c r="EK63927" s="10"/>
      <c r="EL63927" s="10"/>
      <c r="EM63927" s="10"/>
      <c r="EN63927" s="10"/>
      <c r="EO63927" s="10"/>
      <c r="EP63927" s="10"/>
      <c r="EQ63927" s="10"/>
      <c r="ER63927" s="10"/>
      <c r="ES63927" s="10"/>
      <c r="ET63927" s="10"/>
      <c r="EU63927" s="10"/>
      <c r="EV63927" s="10"/>
      <c r="EW63927" s="10"/>
      <c r="EX63927" s="10"/>
      <c r="EY63927" s="10"/>
      <c r="EZ63927" s="10"/>
      <c r="FA63927" s="10"/>
      <c r="FB63927" s="10"/>
      <c r="FC63927" s="10"/>
      <c r="FD63927" s="10"/>
      <c r="FE63927" s="10"/>
      <c r="FF63927" s="10"/>
      <c r="FG63927" s="10"/>
      <c r="FH63927" s="10"/>
      <c r="FI63927" s="10"/>
      <c r="FJ63927" s="10"/>
      <c r="FK63927" s="10"/>
      <c r="FL63927" s="10"/>
      <c r="FM63927" s="10"/>
      <c r="FN63927" s="10"/>
      <c r="FO63927" s="10"/>
      <c r="FP63927" s="10"/>
      <c r="FQ63927" s="10"/>
      <c r="FR63927" s="10"/>
      <c r="FS63927" s="10"/>
      <c r="FT63927" s="10"/>
      <c r="FU63927" s="10"/>
      <c r="FV63927" s="10"/>
      <c r="FW63927" s="10"/>
      <c r="FX63927" s="10"/>
      <c r="FY63927" s="10"/>
      <c r="FZ63927" s="10"/>
      <c r="GA63927" s="10"/>
      <c r="GB63927" s="10"/>
      <c r="GC63927" s="10"/>
      <c r="GD63927" s="10"/>
      <c r="GE63927" s="10"/>
    </row>
    <row r="63928" spans="1:187" ht="18" customHeight="1">
      <c r="A63928" s="8"/>
      <c r="B63928" s="8"/>
      <c r="C63928" s="8"/>
      <c r="D63928" s="8"/>
      <c r="F63928" s="8"/>
      <c r="G63928" s="8"/>
      <c r="H63928" s="8"/>
      <c r="I63928" s="8"/>
      <c r="J63928" s="8"/>
      <c r="K63928" s="10"/>
      <c r="L63928" s="10"/>
      <c r="M63928" s="10"/>
      <c r="N63928" s="10"/>
      <c r="O63928" s="10"/>
      <c r="P63928" s="10"/>
      <c r="Q63928" s="10"/>
      <c r="R63928" s="10"/>
      <c r="S63928" s="10"/>
      <c r="T63928" s="10"/>
      <c r="U63928" s="10"/>
      <c r="V63928" s="10"/>
      <c r="W63928" s="10"/>
      <c r="X63928" s="10"/>
      <c r="Y63928" s="10"/>
      <c r="Z63928" s="10"/>
      <c r="AA63928" s="10"/>
      <c r="AB63928" s="10"/>
      <c r="AC63928" s="10"/>
      <c r="AD63928" s="10"/>
      <c r="AE63928" s="10"/>
      <c r="AF63928" s="10"/>
      <c r="AG63928" s="10"/>
      <c r="AH63928" s="10"/>
      <c r="AI63928" s="10"/>
      <c r="AJ63928" s="10"/>
      <c r="AK63928" s="10"/>
      <c r="AL63928" s="10"/>
      <c r="AM63928" s="10"/>
      <c r="AN63928" s="10"/>
      <c r="AO63928" s="10"/>
      <c r="AP63928" s="10"/>
      <c r="AQ63928" s="10"/>
      <c r="AR63928" s="10"/>
      <c r="AS63928" s="10"/>
      <c r="AT63928" s="10"/>
      <c r="AU63928" s="10"/>
      <c r="AV63928" s="10"/>
      <c r="AW63928" s="10"/>
      <c r="AX63928" s="10"/>
      <c r="AY63928" s="10"/>
      <c r="AZ63928" s="10"/>
      <c r="BA63928" s="10"/>
      <c r="BB63928" s="10"/>
      <c r="BC63928" s="10"/>
      <c r="BD63928" s="10"/>
      <c r="BE63928" s="10"/>
      <c r="BF63928" s="10"/>
      <c r="BG63928" s="10"/>
      <c r="BH63928" s="10"/>
      <c r="BI63928" s="10"/>
      <c r="BJ63928" s="10"/>
      <c r="BK63928" s="10"/>
      <c r="BL63928" s="10"/>
      <c r="BM63928" s="10"/>
      <c r="BN63928" s="10"/>
      <c r="BO63928" s="10"/>
      <c r="BP63928" s="10"/>
      <c r="BQ63928" s="10"/>
      <c r="BR63928" s="10"/>
      <c r="BS63928" s="10"/>
      <c r="BT63928" s="10"/>
      <c r="BU63928" s="10"/>
      <c r="BV63928" s="10"/>
      <c r="BW63928" s="10"/>
      <c r="BX63928" s="10"/>
      <c r="BY63928" s="10"/>
      <c r="BZ63928" s="10"/>
      <c r="CA63928" s="10"/>
      <c r="CB63928" s="10"/>
      <c r="CC63928" s="10"/>
      <c r="CD63928" s="10"/>
      <c r="CE63928" s="10"/>
      <c r="CF63928" s="10"/>
      <c r="CG63928" s="10"/>
      <c r="CH63928" s="10"/>
      <c r="CI63928" s="10"/>
      <c r="CJ63928" s="10"/>
      <c r="CK63928" s="10"/>
      <c r="CL63928" s="10"/>
      <c r="CM63928" s="10"/>
      <c r="CN63928" s="10"/>
      <c r="CO63928" s="10"/>
      <c r="CP63928" s="10"/>
      <c r="CQ63928" s="10"/>
      <c r="CR63928" s="10"/>
      <c r="CS63928" s="10"/>
      <c r="CT63928" s="10"/>
      <c r="CU63928" s="10"/>
      <c r="CV63928" s="10"/>
      <c r="CW63928" s="10"/>
      <c r="CX63928" s="10"/>
      <c r="CY63928" s="10"/>
      <c r="CZ63928" s="10"/>
      <c r="DA63928" s="10"/>
      <c r="DB63928" s="10"/>
      <c r="DC63928" s="10"/>
      <c r="DD63928" s="10"/>
      <c r="DE63928" s="10"/>
      <c r="DF63928" s="10"/>
      <c r="DG63928" s="10"/>
      <c r="DH63928" s="10"/>
      <c r="DI63928" s="10"/>
      <c r="DJ63928" s="10"/>
      <c r="DK63928" s="10"/>
      <c r="DL63928" s="10"/>
      <c r="DM63928" s="10"/>
      <c r="DN63928" s="10"/>
      <c r="DO63928" s="10"/>
      <c r="DP63928" s="10"/>
      <c r="DQ63928" s="10"/>
      <c r="DR63928" s="10"/>
      <c r="DS63928" s="10"/>
      <c r="DT63928" s="10"/>
      <c r="DU63928" s="10"/>
      <c r="DV63928" s="10"/>
      <c r="DW63928" s="10"/>
      <c r="DX63928" s="10"/>
      <c r="DY63928" s="10"/>
      <c r="DZ63928" s="10"/>
      <c r="EA63928" s="10"/>
      <c r="EB63928" s="10"/>
      <c r="EC63928" s="10"/>
      <c r="ED63928" s="10"/>
      <c r="EE63928" s="10"/>
      <c r="EF63928" s="10"/>
      <c r="EG63928" s="10"/>
      <c r="EH63928" s="10"/>
      <c r="EI63928" s="10"/>
      <c r="EJ63928" s="10"/>
      <c r="EK63928" s="10"/>
      <c r="EL63928" s="10"/>
      <c r="EM63928" s="10"/>
      <c r="EN63928" s="10"/>
      <c r="EO63928" s="10"/>
      <c r="EP63928" s="10"/>
      <c r="EQ63928" s="10"/>
      <c r="ER63928" s="10"/>
      <c r="ES63928" s="10"/>
      <c r="ET63928" s="10"/>
      <c r="EU63928" s="10"/>
      <c r="EV63928" s="10"/>
      <c r="EW63928" s="10"/>
      <c r="EX63928" s="10"/>
      <c r="EY63928" s="10"/>
      <c r="EZ63928" s="10"/>
      <c r="FA63928" s="10"/>
      <c r="FB63928" s="10"/>
      <c r="FC63928" s="10"/>
      <c r="FD63928" s="10"/>
      <c r="FE63928" s="10"/>
      <c r="FF63928" s="10"/>
      <c r="FG63928" s="10"/>
      <c r="FH63928" s="10"/>
      <c r="FI63928" s="10"/>
      <c r="FJ63928" s="10"/>
      <c r="FK63928" s="10"/>
      <c r="FL63928" s="10"/>
      <c r="FM63928" s="10"/>
      <c r="FN63928" s="10"/>
      <c r="FO63928" s="10"/>
      <c r="FP63928" s="10"/>
      <c r="FQ63928" s="10"/>
      <c r="FR63928" s="10"/>
      <c r="FS63928" s="10"/>
      <c r="FT63928" s="10"/>
      <c r="FU63928" s="10"/>
      <c r="FV63928" s="10"/>
      <c r="FW63928" s="10"/>
      <c r="FX63928" s="10"/>
      <c r="FY63928" s="10"/>
      <c r="FZ63928" s="10"/>
      <c r="GA63928" s="10"/>
      <c r="GB63928" s="10"/>
      <c r="GC63928" s="10"/>
      <c r="GD63928" s="10"/>
      <c r="GE63928" s="10"/>
    </row>
    <row r="63929" spans="1:187" ht="18" customHeight="1">
      <c r="A63929" s="8"/>
      <c r="B63929" s="8"/>
      <c r="C63929" s="8"/>
      <c r="D63929" s="8"/>
      <c r="F63929" s="8"/>
      <c r="G63929" s="8"/>
      <c r="H63929" s="8"/>
      <c r="I63929" s="8"/>
      <c r="J63929" s="8"/>
      <c r="K63929" s="10"/>
      <c r="L63929" s="10"/>
      <c r="M63929" s="10"/>
      <c r="N63929" s="10"/>
      <c r="O63929" s="10"/>
      <c r="P63929" s="10"/>
      <c r="Q63929" s="10"/>
      <c r="R63929" s="10"/>
      <c r="S63929" s="10"/>
      <c r="T63929" s="10"/>
      <c r="U63929" s="10"/>
      <c r="V63929" s="10"/>
      <c r="W63929" s="10"/>
      <c r="X63929" s="10"/>
      <c r="Y63929" s="10"/>
      <c r="Z63929" s="10"/>
      <c r="AA63929" s="10"/>
      <c r="AB63929" s="10"/>
      <c r="AC63929" s="10"/>
      <c r="AD63929" s="10"/>
      <c r="AE63929" s="10"/>
      <c r="AF63929" s="10"/>
      <c r="AG63929" s="10"/>
      <c r="AH63929" s="10"/>
      <c r="AI63929" s="10"/>
      <c r="AJ63929" s="10"/>
      <c r="AK63929" s="10"/>
      <c r="AL63929" s="10"/>
      <c r="AM63929" s="10"/>
      <c r="AN63929" s="10"/>
      <c r="AO63929" s="10"/>
      <c r="AP63929" s="10"/>
      <c r="AQ63929" s="10"/>
      <c r="AR63929" s="10"/>
      <c r="AS63929" s="10"/>
      <c r="AT63929" s="10"/>
      <c r="AU63929" s="10"/>
      <c r="AV63929" s="10"/>
      <c r="AW63929" s="10"/>
      <c r="AX63929" s="10"/>
      <c r="AY63929" s="10"/>
      <c r="AZ63929" s="10"/>
      <c r="BA63929" s="10"/>
      <c r="BB63929" s="10"/>
      <c r="BC63929" s="10"/>
      <c r="BD63929" s="10"/>
      <c r="BE63929" s="10"/>
      <c r="BF63929" s="10"/>
      <c r="BG63929" s="10"/>
      <c r="BH63929" s="10"/>
      <c r="BI63929" s="10"/>
      <c r="BJ63929" s="10"/>
      <c r="BK63929" s="10"/>
      <c r="BL63929" s="10"/>
      <c r="BM63929" s="10"/>
      <c r="BN63929" s="10"/>
      <c r="BO63929" s="10"/>
      <c r="BP63929" s="10"/>
      <c r="BQ63929" s="10"/>
      <c r="BR63929" s="10"/>
      <c r="BS63929" s="10"/>
      <c r="BT63929" s="10"/>
      <c r="BU63929" s="10"/>
      <c r="BV63929" s="10"/>
      <c r="BW63929" s="10"/>
      <c r="BX63929" s="10"/>
      <c r="BY63929" s="10"/>
      <c r="BZ63929" s="10"/>
      <c r="CA63929" s="10"/>
      <c r="CB63929" s="10"/>
      <c r="CC63929" s="10"/>
      <c r="CD63929" s="10"/>
      <c r="CE63929" s="10"/>
      <c r="CF63929" s="10"/>
      <c r="CG63929" s="10"/>
      <c r="CH63929" s="10"/>
      <c r="CI63929" s="10"/>
      <c r="CJ63929" s="10"/>
      <c r="CK63929" s="10"/>
      <c r="CL63929" s="10"/>
      <c r="CM63929" s="10"/>
      <c r="CN63929" s="10"/>
      <c r="CO63929" s="10"/>
      <c r="CP63929" s="10"/>
      <c r="CQ63929" s="10"/>
      <c r="CR63929" s="10"/>
      <c r="CS63929" s="10"/>
      <c r="CT63929" s="10"/>
      <c r="CU63929" s="10"/>
      <c r="CV63929" s="10"/>
      <c r="CW63929" s="10"/>
      <c r="CX63929" s="10"/>
      <c r="CY63929" s="10"/>
      <c r="CZ63929" s="10"/>
      <c r="DA63929" s="10"/>
      <c r="DB63929" s="10"/>
      <c r="DC63929" s="10"/>
      <c r="DD63929" s="10"/>
      <c r="DE63929" s="10"/>
      <c r="DF63929" s="10"/>
      <c r="DG63929" s="10"/>
      <c r="DH63929" s="10"/>
      <c r="DI63929" s="10"/>
      <c r="DJ63929" s="10"/>
      <c r="DK63929" s="10"/>
      <c r="DL63929" s="10"/>
      <c r="DM63929" s="10"/>
      <c r="DN63929" s="10"/>
      <c r="DO63929" s="10"/>
      <c r="DP63929" s="10"/>
      <c r="DQ63929" s="10"/>
      <c r="DR63929" s="10"/>
      <c r="DS63929" s="10"/>
      <c r="DT63929" s="10"/>
      <c r="DU63929" s="10"/>
      <c r="DV63929" s="10"/>
      <c r="DW63929" s="10"/>
      <c r="DX63929" s="10"/>
      <c r="DY63929" s="10"/>
      <c r="DZ63929" s="10"/>
      <c r="EA63929" s="10"/>
      <c r="EB63929" s="10"/>
      <c r="EC63929" s="10"/>
      <c r="ED63929" s="10"/>
      <c r="EE63929" s="10"/>
      <c r="EF63929" s="10"/>
      <c r="EG63929" s="10"/>
      <c r="EH63929" s="10"/>
      <c r="EI63929" s="10"/>
      <c r="EJ63929" s="10"/>
      <c r="EK63929" s="10"/>
      <c r="EL63929" s="10"/>
      <c r="EM63929" s="10"/>
      <c r="EN63929" s="10"/>
      <c r="EO63929" s="10"/>
      <c r="EP63929" s="10"/>
      <c r="EQ63929" s="10"/>
      <c r="ER63929" s="10"/>
      <c r="ES63929" s="10"/>
      <c r="ET63929" s="10"/>
      <c r="EU63929" s="10"/>
      <c r="EV63929" s="10"/>
      <c r="EW63929" s="10"/>
      <c r="EX63929" s="10"/>
      <c r="EY63929" s="10"/>
      <c r="EZ63929" s="10"/>
      <c r="FA63929" s="10"/>
      <c r="FB63929" s="10"/>
      <c r="FC63929" s="10"/>
      <c r="FD63929" s="10"/>
      <c r="FE63929" s="10"/>
      <c r="FF63929" s="10"/>
      <c r="FG63929" s="10"/>
      <c r="FH63929" s="10"/>
      <c r="FI63929" s="10"/>
      <c r="FJ63929" s="10"/>
      <c r="FK63929" s="10"/>
      <c r="FL63929" s="10"/>
      <c r="FM63929" s="10"/>
      <c r="FN63929" s="10"/>
      <c r="FO63929" s="10"/>
      <c r="FP63929" s="10"/>
      <c r="FQ63929" s="10"/>
      <c r="FR63929" s="10"/>
      <c r="FS63929" s="10"/>
      <c r="FT63929" s="10"/>
      <c r="FU63929" s="10"/>
      <c r="FV63929" s="10"/>
      <c r="FW63929" s="10"/>
      <c r="FX63929" s="10"/>
      <c r="FY63929" s="10"/>
      <c r="FZ63929" s="10"/>
      <c r="GA63929" s="10"/>
      <c r="GB63929" s="10"/>
      <c r="GC63929" s="10"/>
      <c r="GD63929" s="10"/>
      <c r="GE63929" s="10"/>
    </row>
    <row r="63930" spans="1:187" ht="18" customHeight="1">
      <c r="A63930" s="8"/>
      <c r="B63930" s="8"/>
      <c r="C63930" s="8"/>
      <c r="D63930" s="8"/>
      <c r="F63930" s="8"/>
      <c r="G63930" s="8"/>
      <c r="H63930" s="8"/>
      <c r="I63930" s="8"/>
      <c r="J63930" s="8"/>
      <c r="K63930" s="10"/>
      <c r="L63930" s="10"/>
      <c r="M63930" s="10"/>
      <c r="N63930" s="10"/>
      <c r="O63930" s="10"/>
      <c r="P63930" s="10"/>
      <c r="Q63930" s="10"/>
      <c r="R63930" s="10"/>
      <c r="S63930" s="10"/>
      <c r="T63930" s="10"/>
      <c r="U63930" s="10"/>
      <c r="V63930" s="10"/>
      <c r="W63930" s="10"/>
      <c r="X63930" s="10"/>
      <c r="Y63930" s="10"/>
      <c r="Z63930" s="10"/>
      <c r="AA63930" s="10"/>
      <c r="AB63930" s="10"/>
      <c r="AC63930" s="10"/>
      <c r="AD63930" s="10"/>
      <c r="AE63930" s="10"/>
      <c r="AF63930" s="10"/>
      <c r="AG63930" s="10"/>
      <c r="AH63930" s="10"/>
      <c r="AI63930" s="10"/>
      <c r="AJ63930" s="10"/>
      <c r="AK63930" s="10"/>
      <c r="AL63930" s="10"/>
      <c r="AM63930" s="10"/>
      <c r="AN63930" s="10"/>
      <c r="AO63930" s="10"/>
      <c r="AP63930" s="10"/>
      <c r="AQ63930" s="10"/>
      <c r="AR63930" s="10"/>
      <c r="AS63930" s="10"/>
      <c r="AT63930" s="10"/>
      <c r="AU63930" s="10"/>
      <c r="AV63930" s="10"/>
      <c r="AW63930" s="10"/>
      <c r="AX63930" s="10"/>
      <c r="AY63930" s="10"/>
      <c r="AZ63930" s="10"/>
      <c r="BA63930" s="10"/>
      <c r="BB63930" s="10"/>
      <c r="BC63930" s="10"/>
      <c r="BD63930" s="10"/>
      <c r="BE63930" s="10"/>
      <c r="BF63930" s="10"/>
      <c r="BG63930" s="10"/>
      <c r="BH63930" s="10"/>
      <c r="BI63930" s="10"/>
      <c r="BJ63930" s="10"/>
      <c r="BK63930" s="10"/>
      <c r="BL63930" s="10"/>
      <c r="BM63930" s="10"/>
      <c r="BN63930" s="10"/>
      <c r="BO63930" s="10"/>
      <c r="BP63930" s="10"/>
      <c r="BQ63930" s="10"/>
      <c r="BR63930" s="10"/>
      <c r="BS63930" s="10"/>
      <c r="BT63930" s="10"/>
      <c r="BU63930" s="10"/>
      <c r="BV63930" s="10"/>
      <c r="BW63930" s="10"/>
      <c r="BX63930" s="10"/>
      <c r="BY63930" s="10"/>
      <c r="BZ63930" s="10"/>
      <c r="CA63930" s="10"/>
      <c r="CB63930" s="10"/>
      <c r="CC63930" s="10"/>
      <c r="CD63930" s="10"/>
      <c r="CE63930" s="10"/>
      <c r="CF63930" s="10"/>
      <c r="CG63930" s="10"/>
      <c r="CH63930" s="10"/>
      <c r="CI63930" s="10"/>
      <c r="CJ63930" s="10"/>
      <c r="CK63930" s="10"/>
      <c r="CL63930" s="10"/>
      <c r="CM63930" s="10"/>
      <c r="CN63930" s="10"/>
      <c r="CO63930" s="10"/>
      <c r="CP63930" s="10"/>
      <c r="CQ63930" s="10"/>
      <c r="CR63930" s="10"/>
      <c r="CS63930" s="10"/>
      <c r="CT63930" s="10"/>
      <c r="CU63930" s="10"/>
      <c r="CV63930" s="10"/>
      <c r="CW63930" s="10"/>
      <c r="CX63930" s="10"/>
      <c r="CY63930" s="10"/>
      <c r="CZ63930" s="10"/>
      <c r="DA63930" s="10"/>
      <c r="DB63930" s="10"/>
      <c r="DC63930" s="10"/>
      <c r="DD63930" s="10"/>
      <c r="DE63930" s="10"/>
      <c r="DF63930" s="10"/>
      <c r="DG63930" s="10"/>
      <c r="DH63930" s="10"/>
      <c r="DI63930" s="10"/>
      <c r="DJ63930" s="10"/>
      <c r="DK63930" s="10"/>
      <c r="DL63930" s="10"/>
      <c r="DM63930" s="10"/>
      <c r="DN63930" s="10"/>
      <c r="DO63930" s="10"/>
      <c r="DP63930" s="10"/>
      <c r="DQ63930" s="10"/>
      <c r="DR63930" s="10"/>
      <c r="DS63930" s="10"/>
      <c r="DT63930" s="10"/>
      <c r="DU63930" s="10"/>
      <c r="DV63930" s="10"/>
      <c r="DW63930" s="10"/>
      <c r="DX63930" s="10"/>
      <c r="DY63930" s="10"/>
      <c r="DZ63930" s="10"/>
      <c r="EA63930" s="10"/>
      <c r="EB63930" s="10"/>
      <c r="EC63930" s="10"/>
      <c r="ED63930" s="10"/>
      <c r="EE63930" s="10"/>
      <c r="EF63930" s="10"/>
      <c r="EG63930" s="10"/>
      <c r="EH63930" s="10"/>
      <c r="EI63930" s="10"/>
      <c r="EJ63930" s="10"/>
      <c r="EK63930" s="10"/>
      <c r="EL63930" s="10"/>
      <c r="EM63930" s="10"/>
      <c r="EN63930" s="10"/>
      <c r="EO63930" s="10"/>
      <c r="EP63930" s="10"/>
      <c r="EQ63930" s="10"/>
      <c r="ER63930" s="10"/>
      <c r="ES63930" s="10"/>
      <c r="ET63930" s="10"/>
      <c r="EU63930" s="10"/>
      <c r="EV63930" s="10"/>
      <c r="EW63930" s="10"/>
      <c r="EX63930" s="10"/>
      <c r="EY63930" s="10"/>
      <c r="EZ63930" s="10"/>
      <c r="FA63930" s="10"/>
      <c r="FB63930" s="10"/>
      <c r="FC63930" s="10"/>
      <c r="FD63930" s="10"/>
      <c r="FE63930" s="10"/>
      <c r="FF63930" s="10"/>
      <c r="FG63930" s="10"/>
      <c r="FH63930" s="10"/>
      <c r="FI63930" s="10"/>
      <c r="FJ63930" s="10"/>
      <c r="FK63930" s="10"/>
      <c r="FL63930" s="10"/>
      <c r="FM63930" s="10"/>
      <c r="FN63930" s="10"/>
      <c r="FO63930" s="10"/>
      <c r="FP63930" s="10"/>
      <c r="FQ63930" s="10"/>
      <c r="FR63930" s="10"/>
      <c r="FS63930" s="10"/>
      <c r="FT63930" s="10"/>
      <c r="FU63930" s="10"/>
      <c r="FV63930" s="10"/>
      <c r="FW63930" s="10"/>
      <c r="FX63930" s="10"/>
      <c r="FY63930" s="10"/>
      <c r="FZ63930" s="10"/>
      <c r="GA63930" s="10"/>
      <c r="GB63930" s="10"/>
      <c r="GC63930" s="10"/>
      <c r="GD63930" s="10"/>
      <c r="GE63930" s="10"/>
    </row>
    <row r="63931" spans="1:187" ht="18" customHeight="1">
      <c r="A63931" s="8"/>
      <c r="B63931" s="8"/>
      <c r="C63931" s="8"/>
      <c r="D63931" s="8"/>
      <c r="F63931" s="8"/>
      <c r="G63931" s="8"/>
      <c r="H63931" s="8"/>
      <c r="I63931" s="8"/>
      <c r="J63931" s="8"/>
      <c r="K63931" s="10"/>
      <c r="L63931" s="10"/>
      <c r="M63931" s="10"/>
      <c r="N63931" s="10"/>
      <c r="O63931" s="10"/>
      <c r="P63931" s="10"/>
      <c r="Q63931" s="10"/>
      <c r="R63931" s="10"/>
      <c r="S63931" s="10"/>
      <c r="T63931" s="10"/>
      <c r="U63931" s="10"/>
      <c r="V63931" s="10"/>
      <c r="W63931" s="10"/>
      <c r="X63931" s="10"/>
      <c r="Y63931" s="10"/>
      <c r="Z63931" s="10"/>
      <c r="AA63931" s="10"/>
      <c r="AB63931" s="10"/>
      <c r="AC63931" s="10"/>
      <c r="AD63931" s="10"/>
      <c r="AE63931" s="10"/>
      <c r="AF63931" s="10"/>
      <c r="AG63931" s="10"/>
      <c r="AH63931" s="10"/>
      <c r="AI63931" s="10"/>
      <c r="AJ63931" s="10"/>
      <c r="AK63931" s="10"/>
      <c r="AL63931" s="10"/>
      <c r="AM63931" s="10"/>
      <c r="AN63931" s="10"/>
      <c r="AO63931" s="10"/>
      <c r="AP63931" s="10"/>
      <c r="AQ63931" s="10"/>
      <c r="AR63931" s="10"/>
      <c r="AS63931" s="10"/>
      <c r="AT63931" s="10"/>
      <c r="AU63931" s="10"/>
      <c r="AV63931" s="10"/>
      <c r="AW63931" s="10"/>
      <c r="AX63931" s="10"/>
      <c r="AY63931" s="10"/>
      <c r="AZ63931" s="10"/>
      <c r="BA63931" s="10"/>
      <c r="BB63931" s="10"/>
      <c r="BC63931" s="10"/>
      <c r="BD63931" s="10"/>
      <c r="BE63931" s="10"/>
      <c r="BF63931" s="10"/>
      <c r="BG63931" s="10"/>
      <c r="BH63931" s="10"/>
      <c r="BI63931" s="10"/>
      <c r="BJ63931" s="10"/>
      <c r="BK63931" s="10"/>
      <c r="BL63931" s="10"/>
      <c r="BM63931" s="10"/>
      <c r="BN63931" s="10"/>
      <c r="BO63931" s="10"/>
      <c r="BP63931" s="10"/>
      <c r="BQ63931" s="10"/>
      <c r="BR63931" s="10"/>
      <c r="BS63931" s="10"/>
      <c r="BT63931" s="10"/>
      <c r="BU63931" s="10"/>
      <c r="BV63931" s="10"/>
      <c r="BW63931" s="10"/>
      <c r="BX63931" s="10"/>
      <c r="BY63931" s="10"/>
      <c r="BZ63931" s="10"/>
      <c r="CA63931" s="10"/>
      <c r="CB63931" s="10"/>
      <c r="CC63931" s="10"/>
      <c r="CD63931" s="10"/>
      <c r="CE63931" s="10"/>
      <c r="CF63931" s="10"/>
      <c r="CG63931" s="10"/>
      <c r="CH63931" s="10"/>
      <c r="CI63931" s="10"/>
      <c r="CJ63931" s="10"/>
      <c r="CK63931" s="10"/>
      <c r="CL63931" s="10"/>
      <c r="CM63931" s="10"/>
      <c r="CN63931" s="10"/>
      <c r="CO63931" s="10"/>
      <c r="CP63931" s="10"/>
      <c r="CQ63931" s="10"/>
      <c r="CR63931" s="10"/>
      <c r="CS63931" s="10"/>
      <c r="CT63931" s="10"/>
      <c r="CU63931" s="10"/>
      <c r="CV63931" s="10"/>
      <c r="CW63931" s="10"/>
      <c r="CX63931" s="10"/>
      <c r="CY63931" s="10"/>
      <c r="CZ63931" s="10"/>
      <c r="DA63931" s="10"/>
      <c r="DB63931" s="10"/>
      <c r="DC63931" s="10"/>
      <c r="DD63931" s="10"/>
      <c r="DE63931" s="10"/>
      <c r="DF63931" s="10"/>
      <c r="DG63931" s="10"/>
      <c r="DH63931" s="10"/>
      <c r="DI63931" s="10"/>
      <c r="DJ63931" s="10"/>
      <c r="DK63931" s="10"/>
      <c r="DL63931" s="10"/>
      <c r="DM63931" s="10"/>
      <c r="DN63931" s="10"/>
      <c r="DO63931" s="10"/>
      <c r="DP63931" s="10"/>
      <c r="DQ63931" s="10"/>
      <c r="DR63931" s="10"/>
      <c r="DS63931" s="10"/>
      <c r="DT63931" s="10"/>
      <c r="DU63931" s="10"/>
      <c r="DV63931" s="10"/>
      <c r="DW63931" s="10"/>
      <c r="DX63931" s="10"/>
      <c r="DY63931" s="10"/>
      <c r="DZ63931" s="10"/>
      <c r="EA63931" s="10"/>
      <c r="EB63931" s="10"/>
      <c r="EC63931" s="10"/>
      <c r="ED63931" s="10"/>
      <c r="EE63931" s="10"/>
      <c r="EF63931" s="10"/>
      <c r="EG63931" s="10"/>
      <c r="EH63931" s="10"/>
      <c r="EI63931" s="10"/>
      <c r="EJ63931" s="10"/>
      <c r="EK63931" s="10"/>
      <c r="EL63931" s="10"/>
      <c r="EM63931" s="10"/>
      <c r="EN63931" s="10"/>
      <c r="EO63931" s="10"/>
      <c r="EP63931" s="10"/>
      <c r="EQ63931" s="10"/>
      <c r="ER63931" s="10"/>
      <c r="ES63931" s="10"/>
      <c r="ET63931" s="10"/>
      <c r="EU63931" s="10"/>
      <c r="EV63931" s="10"/>
      <c r="EW63931" s="10"/>
      <c r="EX63931" s="10"/>
      <c r="EY63931" s="10"/>
      <c r="EZ63931" s="10"/>
      <c r="FA63931" s="10"/>
      <c r="FB63931" s="10"/>
      <c r="FC63931" s="10"/>
      <c r="FD63931" s="10"/>
      <c r="FE63931" s="10"/>
      <c r="FF63931" s="10"/>
      <c r="FG63931" s="10"/>
      <c r="FH63931" s="10"/>
      <c r="FI63931" s="10"/>
      <c r="FJ63931" s="10"/>
      <c r="FK63931" s="10"/>
      <c r="FL63931" s="10"/>
      <c r="FM63931" s="10"/>
      <c r="FN63931" s="10"/>
      <c r="FO63931" s="10"/>
      <c r="FP63931" s="10"/>
      <c r="FQ63931" s="10"/>
      <c r="FR63931" s="10"/>
      <c r="FS63931" s="10"/>
      <c r="FT63931" s="10"/>
      <c r="FU63931" s="10"/>
      <c r="FV63931" s="10"/>
      <c r="FW63931" s="10"/>
      <c r="FX63931" s="10"/>
      <c r="FY63931" s="10"/>
      <c r="FZ63931" s="10"/>
      <c r="GA63931" s="10"/>
      <c r="GB63931" s="10"/>
      <c r="GC63931" s="10"/>
      <c r="GD63931" s="10"/>
      <c r="GE63931" s="10"/>
    </row>
    <row r="63932" spans="1:187" ht="18" customHeight="1">
      <c r="A63932" s="8"/>
      <c r="B63932" s="8"/>
      <c r="C63932" s="8"/>
      <c r="D63932" s="8"/>
      <c r="F63932" s="8"/>
      <c r="G63932" s="8"/>
      <c r="H63932" s="8"/>
      <c r="I63932" s="8"/>
      <c r="J63932" s="8"/>
      <c r="K63932" s="10"/>
      <c r="L63932" s="10"/>
      <c r="M63932" s="10"/>
      <c r="N63932" s="10"/>
      <c r="O63932" s="10"/>
      <c r="P63932" s="10"/>
      <c r="Q63932" s="10"/>
      <c r="R63932" s="10"/>
      <c r="S63932" s="10"/>
      <c r="T63932" s="10"/>
      <c r="U63932" s="10"/>
      <c r="V63932" s="10"/>
      <c r="W63932" s="10"/>
      <c r="X63932" s="10"/>
      <c r="Y63932" s="10"/>
      <c r="Z63932" s="10"/>
      <c r="AA63932" s="10"/>
      <c r="AB63932" s="10"/>
      <c r="AC63932" s="10"/>
      <c r="AD63932" s="10"/>
      <c r="AE63932" s="10"/>
      <c r="AF63932" s="10"/>
      <c r="AG63932" s="10"/>
      <c r="AH63932" s="10"/>
      <c r="AI63932" s="10"/>
      <c r="AJ63932" s="10"/>
      <c r="AK63932" s="10"/>
      <c r="AL63932" s="10"/>
      <c r="AM63932" s="10"/>
      <c r="AN63932" s="10"/>
      <c r="AO63932" s="10"/>
      <c r="AP63932" s="10"/>
      <c r="AQ63932" s="10"/>
      <c r="AR63932" s="10"/>
      <c r="AS63932" s="10"/>
      <c r="AT63932" s="10"/>
      <c r="AU63932" s="10"/>
      <c r="AV63932" s="10"/>
      <c r="AW63932" s="10"/>
      <c r="AX63932" s="10"/>
      <c r="AY63932" s="10"/>
      <c r="AZ63932" s="10"/>
      <c r="BA63932" s="10"/>
      <c r="BB63932" s="10"/>
      <c r="BC63932" s="10"/>
      <c r="BD63932" s="10"/>
      <c r="BE63932" s="10"/>
      <c r="BF63932" s="10"/>
      <c r="BG63932" s="10"/>
      <c r="BH63932" s="10"/>
      <c r="BI63932" s="10"/>
      <c r="BJ63932" s="10"/>
      <c r="BK63932" s="10"/>
      <c r="BL63932" s="10"/>
      <c r="BM63932" s="10"/>
      <c r="BN63932" s="10"/>
      <c r="BO63932" s="10"/>
      <c r="BP63932" s="10"/>
      <c r="BQ63932" s="10"/>
      <c r="BR63932" s="10"/>
      <c r="BS63932" s="10"/>
      <c r="BT63932" s="10"/>
      <c r="BU63932" s="10"/>
      <c r="BV63932" s="10"/>
      <c r="BW63932" s="10"/>
      <c r="BX63932" s="10"/>
      <c r="BY63932" s="10"/>
      <c r="BZ63932" s="10"/>
      <c r="CA63932" s="10"/>
      <c r="CB63932" s="10"/>
      <c r="CC63932" s="10"/>
      <c r="CD63932" s="10"/>
      <c r="CE63932" s="10"/>
      <c r="CF63932" s="10"/>
      <c r="CG63932" s="10"/>
      <c r="CH63932" s="10"/>
      <c r="CI63932" s="10"/>
      <c r="CJ63932" s="10"/>
      <c r="CK63932" s="10"/>
      <c r="CL63932" s="10"/>
      <c r="CM63932" s="10"/>
      <c r="CN63932" s="10"/>
      <c r="CO63932" s="10"/>
      <c r="CP63932" s="10"/>
      <c r="CQ63932" s="10"/>
      <c r="CR63932" s="10"/>
      <c r="CS63932" s="10"/>
      <c r="CT63932" s="10"/>
      <c r="CU63932" s="10"/>
      <c r="CV63932" s="10"/>
      <c r="CW63932" s="10"/>
      <c r="CX63932" s="10"/>
      <c r="CY63932" s="10"/>
      <c r="CZ63932" s="10"/>
      <c r="DA63932" s="10"/>
      <c r="DB63932" s="10"/>
      <c r="DC63932" s="10"/>
      <c r="DD63932" s="10"/>
      <c r="DE63932" s="10"/>
      <c r="DF63932" s="10"/>
      <c r="DG63932" s="10"/>
      <c r="DH63932" s="10"/>
      <c r="DI63932" s="10"/>
      <c r="DJ63932" s="10"/>
      <c r="DK63932" s="10"/>
      <c r="DL63932" s="10"/>
      <c r="DM63932" s="10"/>
      <c r="DN63932" s="10"/>
      <c r="DO63932" s="10"/>
      <c r="DP63932" s="10"/>
      <c r="DQ63932" s="10"/>
      <c r="DR63932" s="10"/>
      <c r="DS63932" s="10"/>
      <c r="DT63932" s="10"/>
      <c r="DU63932" s="10"/>
      <c r="DV63932" s="10"/>
      <c r="DW63932" s="10"/>
      <c r="DX63932" s="10"/>
      <c r="DY63932" s="10"/>
      <c r="DZ63932" s="10"/>
      <c r="EA63932" s="10"/>
      <c r="EB63932" s="10"/>
      <c r="EC63932" s="10"/>
      <c r="ED63932" s="10"/>
      <c r="EE63932" s="10"/>
      <c r="EF63932" s="10"/>
      <c r="EG63932" s="10"/>
      <c r="EH63932" s="10"/>
      <c r="EI63932" s="10"/>
      <c r="EJ63932" s="10"/>
      <c r="EK63932" s="10"/>
      <c r="EL63932" s="10"/>
      <c r="EM63932" s="10"/>
      <c r="EN63932" s="10"/>
      <c r="EO63932" s="10"/>
      <c r="EP63932" s="10"/>
      <c r="EQ63932" s="10"/>
      <c r="ER63932" s="10"/>
      <c r="ES63932" s="10"/>
      <c r="ET63932" s="10"/>
      <c r="EU63932" s="10"/>
      <c r="EV63932" s="10"/>
      <c r="EW63932" s="10"/>
      <c r="EX63932" s="10"/>
      <c r="EY63932" s="10"/>
      <c r="EZ63932" s="10"/>
      <c r="FA63932" s="10"/>
      <c r="FB63932" s="10"/>
      <c r="FC63932" s="10"/>
      <c r="FD63932" s="10"/>
      <c r="FE63932" s="10"/>
      <c r="FF63932" s="10"/>
      <c r="FG63932" s="10"/>
      <c r="FH63932" s="10"/>
      <c r="FI63932" s="10"/>
      <c r="FJ63932" s="10"/>
      <c r="FK63932" s="10"/>
      <c r="FL63932" s="10"/>
      <c r="FM63932" s="10"/>
      <c r="FN63932" s="10"/>
      <c r="FO63932" s="10"/>
      <c r="FP63932" s="10"/>
      <c r="FQ63932" s="10"/>
      <c r="FR63932" s="10"/>
      <c r="FS63932" s="10"/>
      <c r="FT63932" s="10"/>
      <c r="FU63932" s="10"/>
      <c r="FV63932" s="10"/>
      <c r="FW63932" s="10"/>
      <c r="FX63932" s="10"/>
      <c r="FY63932" s="10"/>
      <c r="FZ63932" s="10"/>
      <c r="GA63932" s="10"/>
      <c r="GB63932" s="10"/>
      <c r="GC63932" s="10"/>
      <c r="GD63932" s="10"/>
      <c r="GE63932" s="10"/>
    </row>
    <row r="63933" spans="1:187" ht="18" customHeight="1">
      <c r="A63933" s="8"/>
      <c r="B63933" s="8"/>
      <c r="C63933" s="8"/>
      <c r="D63933" s="8"/>
      <c r="F63933" s="8"/>
      <c r="G63933" s="8"/>
      <c r="H63933" s="8"/>
      <c r="I63933" s="8"/>
      <c r="J63933" s="8"/>
      <c r="K63933" s="10"/>
      <c r="L63933" s="10"/>
      <c r="M63933" s="10"/>
      <c r="N63933" s="10"/>
      <c r="O63933" s="10"/>
      <c r="P63933" s="10"/>
      <c r="Q63933" s="10"/>
      <c r="R63933" s="10"/>
      <c r="S63933" s="10"/>
      <c r="T63933" s="10"/>
      <c r="U63933" s="10"/>
      <c r="V63933" s="10"/>
      <c r="W63933" s="10"/>
      <c r="X63933" s="10"/>
      <c r="Y63933" s="10"/>
      <c r="Z63933" s="10"/>
      <c r="AA63933" s="10"/>
      <c r="AB63933" s="10"/>
      <c r="AC63933" s="10"/>
      <c r="AD63933" s="10"/>
      <c r="AE63933" s="10"/>
      <c r="AF63933" s="10"/>
      <c r="AG63933" s="10"/>
      <c r="AH63933" s="10"/>
      <c r="AI63933" s="10"/>
      <c r="AJ63933" s="10"/>
      <c r="AK63933" s="10"/>
      <c r="AL63933" s="10"/>
      <c r="AM63933" s="10"/>
      <c r="AN63933" s="10"/>
      <c r="AO63933" s="10"/>
      <c r="AP63933" s="10"/>
      <c r="AQ63933" s="10"/>
      <c r="AR63933" s="10"/>
      <c r="AS63933" s="10"/>
      <c r="AT63933" s="10"/>
      <c r="AU63933" s="10"/>
      <c r="AV63933" s="10"/>
      <c r="AW63933" s="10"/>
      <c r="AX63933" s="10"/>
      <c r="AY63933" s="10"/>
      <c r="AZ63933" s="10"/>
      <c r="BA63933" s="10"/>
      <c r="BB63933" s="10"/>
      <c r="BC63933" s="10"/>
      <c r="BD63933" s="10"/>
      <c r="BE63933" s="10"/>
      <c r="BF63933" s="10"/>
      <c r="BG63933" s="10"/>
      <c r="BH63933" s="10"/>
      <c r="BI63933" s="10"/>
      <c r="BJ63933" s="10"/>
      <c r="BK63933" s="10"/>
      <c r="BL63933" s="10"/>
      <c r="BM63933" s="10"/>
      <c r="BN63933" s="10"/>
      <c r="BO63933" s="10"/>
      <c r="BP63933" s="10"/>
      <c r="BQ63933" s="10"/>
      <c r="BR63933" s="10"/>
      <c r="BS63933" s="10"/>
      <c r="BT63933" s="10"/>
      <c r="BU63933" s="10"/>
      <c r="BV63933" s="10"/>
      <c r="BW63933" s="10"/>
      <c r="BX63933" s="10"/>
      <c r="BY63933" s="10"/>
      <c r="BZ63933" s="10"/>
      <c r="CA63933" s="10"/>
      <c r="CB63933" s="10"/>
      <c r="CC63933" s="10"/>
      <c r="CD63933" s="10"/>
      <c r="CE63933" s="10"/>
      <c r="CF63933" s="10"/>
      <c r="CG63933" s="10"/>
      <c r="CH63933" s="10"/>
      <c r="CI63933" s="10"/>
      <c r="CJ63933" s="10"/>
      <c r="CK63933" s="10"/>
      <c r="CL63933" s="10"/>
      <c r="CM63933" s="10"/>
      <c r="CN63933" s="10"/>
      <c r="CO63933" s="10"/>
      <c r="CP63933" s="10"/>
      <c r="CQ63933" s="10"/>
      <c r="CR63933" s="10"/>
      <c r="CS63933" s="10"/>
      <c r="CT63933" s="10"/>
      <c r="CU63933" s="10"/>
      <c r="CV63933" s="10"/>
      <c r="CW63933" s="10"/>
      <c r="CX63933" s="10"/>
      <c r="CY63933" s="10"/>
      <c r="CZ63933" s="10"/>
      <c r="DA63933" s="10"/>
      <c r="DB63933" s="10"/>
      <c r="DC63933" s="10"/>
      <c r="DD63933" s="10"/>
      <c r="DE63933" s="10"/>
      <c r="DF63933" s="10"/>
      <c r="DG63933" s="10"/>
      <c r="DH63933" s="10"/>
      <c r="DI63933" s="10"/>
      <c r="DJ63933" s="10"/>
      <c r="DK63933" s="10"/>
      <c r="DL63933" s="10"/>
      <c r="DM63933" s="10"/>
      <c r="DN63933" s="10"/>
      <c r="DO63933" s="10"/>
      <c r="DP63933" s="10"/>
      <c r="DQ63933" s="10"/>
      <c r="DR63933" s="10"/>
      <c r="DS63933" s="10"/>
      <c r="DT63933" s="10"/>
      <c r="DU63933" s="10"/>
      <c r="DV63933" s="10"/>
      <c r="DW63933" s="10"/>
      <c r="DX63933" s="10"/>
      <c r="DY63933" s="10"/>
      <c r="DZ63933" s="10"/>
      <c r="EA63933" s="10"/>
      <c r="EB63933" s="10"/>
      <c r="EC63933" s="10"/>
      <c r="ED63933" s="10"/>
      <c r="EE63933" s="10"/>
      <c r="EF63933" s="10"/>
      <c r="EG63933" s="10"/>
      <c r="EH63933" s="10"/>
      <c r="EI63933" s="10"/>
      <c r="EJ63933" s="10"/>
      <c r="EK63933" s="10"/>
      <c r="EL63933" s="10"/>
      <c r="EM63933" s="10"/>
      <c r="EN63933" s="10"/>
      <c r="EO63933" s="10"/>
      <c r="EP63933" s="10"/>
      <c r="EQ63933" s="10"/>
      <c r="ER63933" s="10"/>
      <c r="ES63933" s="10"/>
      <c r="ET63933" s="10"/>
      <c r="EU63933" s="10"/>
      <c r="EV63933" s="10"/>
      <c r="EW63933" s="10"/>
      <c r="EX63933" s="10"/>
      <c r="EY63933" s="10"/>
      <c r="EZ63933" s="10"/>
      <c r="FA63933" s="10"/>
      <c r="FB63933" s="10"/>
      <c r="FC63933" s="10"/>
      <c r="FD63933" s="10"/>
      <c r="FE63933" s="10"/>
      <c r="FF63933" s="10"/>
      <c r="FG63933" s="10"/>
      <c r="FH63933" s="10"/>
      <c r="FI63933" s="10"/>
      <c r="FJ63933" s="10"/>
      <c r="FK63933" s="10"/>
      <c r="FL63933" s="10"/>
      <c r="FM63933" s="10"/>
      <c r="FN63933" s="10"/>
      <c r="FO63933" s="10"/>
      <c r="FP63933" s="10"/>
      <c r="FQ63933" s="10"/>
      <c r="FR63933" s="10"/>
      <c r="FS63933" s="10"/>
      <c r="FT63933" s="10"/>
      <c r="FU63933" s="10"/>
      <c r="FV63933" s="10"/>
      <c r="FW63933" s="10"/>
      <c r="FX63933" s="10"/>
      <c r="FY63933" s="10"/>
      <c r="FZ63933" s="10"/>
      <c r="GA63933" s="10"/>
      <c r="GB63933" s="10"/>
      <c r="GC63933" s="10"/>
      <c r="GD63933" s="10"/>
      <c r="GE63933" s="10"/>
    </row>
    <row r="63934" spans="1:187" ht="18" customHeight="1">
      <c r="A63934" s="8"/>
      <c r="B63934" s="8"/>
      <c r="C63934" s="8"/>
      <c r="D63934" s="8"/>
      <c r="F63934" s="8"/>
      <c r="G63934" s="8"/>
      <c r="H63934" s="8"/>
      <c r="I63934" s="8"/>
      <c r="J63934" s="8"/>
      <c r="K63934" s="10"/>
      <c r="L63934" s="10"/>
      <c r="M63934" s="10"/>
      <c r="N63934" s="10"/>
      <c r="O63934" s="10"/>
      <c r="P63934" s="10"/>
      <c r="Q63934" s="10"/>
      <c r="R63934" s="10"/>
      <c r="S63934" s="10"/>
      <c r="T63934" s="10"/>
      <c r="U63934" s="10"/>
      <c r="V63934" s="10"/>
      <c r="W63934" s="10"/>
      <c r="X63934" s="10"/>
      <c r="Y63934" s="10"/>
      <c r="Z63934" s="10"/>
      <c r="AA63934" s="10"/>
      <c r="AB63934" s="10"/>
      <c r="AC63934" s="10"/>
      <c r="AD63934" s="10"/>
      <c r="AE63934" s="10"/>
      <c r="AF63934" s="10"/>
      <c r="AG63934" s="10"/>
      <c r="AH63934" s="10"/>
      <c r="AI63934" s="10"/>
      <c r="AJ63934" s="10"/>
      <c r="AK63934" s="10"/>
      <c r="AL63934" s="10"/>
      <c r="AM63934" s="10"/>
      <c r="AN63934" s="10"/>
      <c r="AO63934" s="10"/>
      <c r="AP63934" s="10"/>
      <c r="AQ63934" s="10"/>
      <c r="AR63934" s="10"/>
      <c r="AS63934" s="10"/>
      <c r="AT63934" s="10"/>
      <c r="AU63934" s="10"/>
      <c r="AV63934" s="10"/>
      <c r="AW63934" s="10"/>
      <c r="AX63934" s="10"/>
      <c r="AY63934" s="10"/>
      <c r="AZ63934" s="10"/>
      <c r="BA63934" s="10"/>
      <c r="BB63934" s="10"/>
      <c r="BC63934" s="10"/>
      <c r="BD63934" s="10"/>
      <c r="BE63934" s="10"/>
      <c r="BF63934" s="10"/>
      <c r="BG63934" s="10"/>
      <c r="BH63934" s="10"/>
      <c r="BI63934" s="10"/>
      <c r="BJ63934" s="10"/>
      <c r="BK63934" s="10"/>
      <c r="BL63934" s="10"/>
      <c r="BM63934" s="10"/>
      <c r="BN63934" s="10"/>
      <c r="BO63934" s="10"/>
      <c r="BP63934" s="10"/>
      <c r="BQ63934" s="10"/>
      <c r="BR63934" s="10"/>
      <c r="BS63934" s="10"/>
      <c r="BT63934" s="10"/>
      <c r="BU63934" s="10"/>
      <c r="BV63934" s="10"/>
      <c r="BW63934" s="10"/>
      <c r="BX63934" s="10"/>
      <c r="BY63934" s="10"/>
      <c r="BZ63934" s="10"/>
      <c r="CA63934" s="10"/>
      <c r="CB63934" s="10"/>
      <c r="CC63934" s="10"/>
      <c r="CD63934" s="10"/>
      <c r="CE63934" s="10"/>
      <c r="CF63934" s="10"/>
      <c r="CG63934" s="10"/>
      <c r="CH63934" s="10"/>
      <c r="CI63934" s="10"/>
      <c r="CJ63934" s="10"/>
      <c r="CK63934" s="10"/>
      <c r="CL63934" s="10"/>
      <c r="CM63934" s="10"/>
      <c r="CN63934" s="10"/>
      <c r="CO63934" s="10"/>
      <c r="CP63934" s="10"/>
      <c r="CQ63934" s="10"/>
      <c r="CR63934" s="10"/>
      <c r="CS63934" s="10"/>
      <c r="CT63934" s="10"/>
      <c r="CU63934" s="10"/>
      <c r="CV63934" s="10"/>
      <c r="CW63934" s="10"/>
      <c r="CX63934" s="10"/>
      <c r="CY63934" s="10"/>
      <c r="CZ63934" s="10"/>
      <c r="DA63934" s="10"/>
      <c r="DB63934" s="10"/>
      <c r="DC63934" s="10"/>
      <c r="DD63934" s="10"/>
      <c r="DE63934" s="10"/>
      <c r="DF63934" s="10"/>
      <c r="DG63934" s="10"/>
      <c r="DH63934" s="10"/>
      <c r="DI63934" s="10"/>
      <c r="DJ63934" s="10"/>
      <c r="DK63934" s="10"/>
      <c r="DL63934" s="10"/>
      <c r="DM63934" s="10"/>
      <c r="DN63934" s="10"/>
      <c r="DO63934" s="10"/>
      <c r="DP63934" s="10"/>
      <c r="DQ63934" s="10"/>
      <c r="DR63934" s="10"/>
      <c r="DS63934" s="10"/>
      <c r="DT63934" s="10"/>
      <c r="DU63934" s="10"/>
      <c r="DV63934" s="10"/>
      <c r="DW63934" s="10"/>
      <c r="DX63934" s="10"/>
      <c r="DY63934" s="10"/>
      <c r="DZ63934" s="10"/>
      <c r="EA63934" s="10"/>
      <c r="EB63934" s="10"/>
      <c r="EC63934" s="10"/>
      <c r="ED63934" s="10"/>
      <c r="EE63934" s="10"/>
      <c r="EF63934" s="10"/>
      <c r="EG63934" s="10"/>
      <c r="EH63934" s="10"/>
      <c r="EI63934" s="10"/>
      <c r="EJ63934" s="10"/>
      <c r="EK63934" s="10"/>
      <c r="EL63934" s="10"/>
      <c r="EM63934" s="10"/>
      <c r="EN63934" s="10"/>
      <c r="EO63934" s="10"/>
      <c r="EP63934" s="10"/>
      <c r="EQ63934" s="10"/>
      <c r="ER63934" s="10"/>
      <c r="ES63934" s="10"/>
      <c r="ET63934" s="10"/>
      <c r="EU63934" s="10"/>
      <c r="EV63934" s="10"/>
      <c r="EW63934" s="10"/>
      <c r="EX63934" s="10"/>
      <c r="EY63934" s="10"/>
      <c r="EZ63934" s="10"/>
      <c r="FA63934" s="10"/>
      <c r="FB63934" s="10"/>
      <c r="FC63934" s="10"/>
      <c r="FD63934" s="10"/>
      <c r="FE63934" s="10"/>
      <c r="FF63934" s="10"/>
      <c r="FG63934" s="10"/>
      <c r="FH63934" s="10"/>
      <c r="FI63934" s="10"/>
      <c r="FJ63934" s="10"/>
      <c r="FK63934" s="10"/>
      <c r="FL63934" s="10"/>
      <c r="FM63934" s="10"/>
      <c r="FN63934" s="10"/>
      <c r="FO63934" s="10"/>
      <c r="FP63934" s="10"/>
      <c r="FQ63934" s="10"/>
      <c r="FR63934" s="10"/>
      <c r="FS63934" s="10"/>
      <c r="FT63934" s="10"/>
      <c r="FU63934" s="10"/>
      <c r="FV63934" s="10"/>
      <c r="FW63934" s="10"/>
      <c r="FX63934" s="10"/>
      <c r="FY63934" s="10"/>
      <c r="FZ63934" s="10"/>
      <c r="GA63934" s="10"/>
      <c r="GB63934" s="10"/>
      <c r="GC63934" s="10"/>
      <c r="GD63934" s="10"/>
      <c r="GE63934" s="10"/>
    </row>
    <row r="63935" spans="1:187" ht="18" customHeight="1">
      <c r="A63935" s="8"/>
      <c r="B63935" s="8"/>
      <c r="C63935" s="8"/>
      <c r="D63935" s="8"/>
      <c r="F63935" s="8"/>
      <c r="G63935" s="8"/>
      <c r="H63935" s="8"/>
      <c r="I63935" s="8"/>
      <c r="J63935" s="8"/>
      <c r="K63935" s="10"/>
      <c r="L63935" s="10"/>
      <c r="M63935" s="10"/>
      <c r="N63935" s="10"/>
      <c r="O63935" s="10"/>
      <c r="P63935" s="10"/>
      <c r="Q63935" s="10"/>
      <c r="R63935" s="10"/>
      <c r="S63935" s="10"/>
      <c r="T63935" s="10"/>
      <c r="U63935" s="10"/>
      <c r="V63935" s="10"/>
      <c r="W63935" s="10"/>
      <c r="X63935" s="10"/>
      <c r="Y63935" s="10"/>
      <c r="Z63935" s="10"/>
      <c r="AA63935" s="10"/>
      <c r="AB63935" s="10"/>
      <c r="AC63935" s="10"/>
      <c r="AD63935" s="10"/>
      <c r="AE63935" s="10"/>
      <c r="AF63935" s="10"/>
      <c r="AG63935" s="10"/>
      <c r="AH63935" s="10"/>
      <c r="AI63935" s="10"/>
      <c r="AJ63935" s="10"/>
      <c r="AK63935" s="10"/>
      <c r="AL63935" s="10"/>
      <c r="AM63935" s="10"/>
      <c r="AN63935" s="10"/>
      <c r="AO63935" s="10"/>
      <c r="AP63935" s="10"/>
      <c r="AQ63935" s="10"/>
      <c r="AR63935" s="10"/>
      <c r="AS63935" s="10"/>
      <c r="AT63935" s="10"/>
      <c r="AU63935" s="10"/>
      <c r="AV63935" s="10"/>
      <c r="AW63935" s="10"/>
      <c r="AX63935" s="10"/>
      <c r="AY63935" s="10"/>
      <c r="AZ63935" s="10"/>
      <c r="BA63935" s="10"/>
      <c r="BB63935" s="10"/>
      <c r="BC63935" s="10"/>
      <c r="BD63935" s="10"/>
      <c r="BE63935" s="10"/>
      <c r="BF63935" s="10"/>
      <c r="BG63935" s="10"/>
      <c r="BH63935" s="10"/>
      <c r="BI63935" s="10"/>
      <c r="BJ63935" s="10"/>
      <c r="BK63935" s="10"/>
      <c r="BL63935" s="10"/>
      <c r="BM63935" s="10"/>
      <c r="BN63935" s="10"/>
      <c r="BO63935" s="10"/>
      <c r="BP63935" s="10"/>
      <c r="BQ63935" s="10"/>
      <c r="BR63935" s="10"/>
      <c r="BS63935" s="10"/>
      <c r="BT63935" s="10"/>
      <c r="BU63935" s="10"/>
      <c r="BV63935" s="10"/>
      <c r="BW63935" s="10"/>
      <c r="BX63935" s="10"/>
      <c r="BY63935" s="10"/>
      <c r="BZ63935" s="10"/>
      <c r="CA63935" s="10"/>
      <c r="CB63935" s="10"/>
      <c r="CC63935" s="10"/>
      <c r="CD63935" s="10"/>
      <c r="CE63935" s="10"/>
      <c r="CF63935" s="10"/>
      <c r="CG63935" s="10"/>
      <c r="CH63935" s="10"/>
      <c r="CI63935" s="10"/>
      <c r="CJ63935" s="10"/>
      <c r="CK63935" s="10"/>
      <c r="CL63935" s="10"/>
      <c r="CM63935" s="10"/>
      <c r="CN63935" s="10"/>
      <c r="CO63935" s="10"/>
      <c r="CP63935" s="10"/>
      <c r="CQ63935" s="10"/>
      <c r="CR63935" s="10"/>
      <c r="CS63935" s="10"/>
      <c r="CT63935" s="10"/>
      <c r="CU63935" s="10"/>
      <c r="CV63935" s="10"/>
      <c r="CW63935" s="10"/>
      <c r="CX63935" s="10"/>
      <c r="CY63935" s="10"/>
      <c r="CZ63935" s="10"/>
      <c r="DA63935" s="10"/>
      <c r="DB63935" s="10"/>
      <c r="DC63935" s="10"/>
      <c r="DD63935" s="10"/>
      <c r="DE63935" s="10"/>
      <c r="DF63935" s="10"/>
      <c r="DG63935" s="10"/>
      <c r="DH63935" s="10"/>
      <c r="DI63935" s="10"/>
      <c r="DJ63935" s="10"/>
      <c r="DK63935" s="10"/>
      <c r="DL63935" s="10"/>
      <c r="DM63935" s="10"/>
      <c r="DN63935" s="10"/>
      <c r="DO63935" s="10"/>
      <c r="DP63935" s="10"/>
      <c r="DQ63935" s="10"/>
      <c r="DR63935" s="10"/>
      <c r="DS63935" s="10"/>
      <c r="DT63935" s="10"/>
      <c r="DU63935" s="10"/>
      <c r="DV63935" s="10"/>
      <c r="DW63935" s="10"/>
      <c r="DX63935" s="10"/>
      <c r="DY63935" s="10"/>
      <c r="DZ63935" s="10"/>
      <c r="EA63935" s="10"/>
      <c r="EB63935" s="10"/>
      <c r="EC63935" s="10"/>
      <c r="ED63935" s="10"/>
      <c r="EE63935" s="10"/>
      <c r="EF63935" s="10"/>
      <c r="EG63935" s="10"/>
      <c r="EH63935" s="10"/>
      <c r="EI63935" s="10"/>
      <c r="EJ63935" s="10"/>
      <c r="EK63935" s="10"/>
      <c r="EL63935" s="10"/>
      <c r="EM63935" s="10"/>
      <c r="EN63935" s="10"/>
      <c r="EO63935" s="10"/>
      <c r="EP63935" s="10"/>
      <c r="EQ63935" s="10"/>
      <c r="ER63935" s="10"/>
      <c r="ES63935" s="10"/>
      <c r="ET63935" s="10"/>
      <c r="EU63935" s="10"/>
      <c r="EV63935" s="10"/>
      <c r="EW63935" s="10"/>
      <c r="EX63935" s="10"/>
      <c r="EY63935" s="10"/>
      <c r="EZ63935" s="10"/>
      <c r="FA63935" s="10"/>
      <c r="FB63935" s="10"/>
      <c r="FC63935" s="10"/>
      <c r="FD63935" s="10"/>
      <c r="FE63935" s="10"/>
      <c r="FF63935" s="10"/>
      <c r="FG63935" s="10"/>
      <c r="FH63935" s="10"/>
      <c r="FI63935" s="10"/>
      <c r="FJ63935" s="10"/>
      <c r="FK63935" s="10"/>
      <c r="FL63935" s="10"/>
      <c r="FM63935" s="10"/>
      <c r="FN63935" s="10"/>
      <c r="FO63935" s="10"/>
      <c r="FP63935" s="10"/>
      <c r="FQ63935" s="10"/>
      <c r="FR63935" s="10"/>
      <c r="FS63935" s="10"/>
      <c r="FT63935" s="10"/>
      <c r="FU63935" s="10"/>
      <c r="FV63935" s="10"/>
      <c r="FW63935" s="10"/>
      <c r="FX63935" s="10"/>
      <c r="FY63935" s="10"/>
      <c r="FZ63935" s="10"/>
      <c r="GA63935" s="10"/>
      <c r="GB63935" s="10"/>
      <c r="GC63935" s="10"/>
      <c r="GD63935" s="10"/>
      <c r="GE63935" s="10"/>
    </row>
    <row r="63936" spans="1:187" ht="18" customHeight="1">
      <c r="A63936" s="8"/>
      <c r="B63936" s="8"/>
      <c r="C63936" s="8"/>
      <c r="D63936" s="8"/>
      <c r="F63936" s="8"/>
      <c r="G63936" s="8"/>
      <c r="H63936" s="8"/>
      <c r="I63936" s="8"/>
      <c r="J63936" s="8"/>
      <c r="K63936" s="10"/>
      <c r="L63936" s="10"/>
      <c r="M63936" s="10"/>
      <c r="N63936" s="10"/>
      <c r="O63936" s="10"/>
      <c r="P63936" s="10"/>
      <c r="Q63936" s="10"/>
      <c r="R63936" s="10"/>
      <c r="S63936" s="10"/>
      <c r="T63936" s="10"/>
      <c r="U63936" s="10"/>
      <c r="V63936" s="10"/>
      <c r="W63936" s="10"/>
      <c r="X63936" s="10"/>
      <c r="Y63936" s="10"/>
      <c r="Z63936" s="10"/>
      <c r="AA63936" s="10"/>
      <c r="AB63936" s="10"/>
      <c r="AC63936" s="10"/>
      <c r="AD63936" s="10"/>
      <c r="AE63936" s="10"/>
      <c r="AF63936" s="10"/>
      <c r="AG63936" s="10"/>
      <c r="AH63936" s="10"/>
      <c r="AI63936" s="10"/>
      <c r="AJ63936" s="10"/>
      <c r="AK63936" s="10"/>
      <c r="AL63936" s="10"/>
      <c r="AM63936" s="10"/>
      <c r="AN63936" s="10"/>
      <c r="AO63936" s="10"/>
      <c r="AP63936" s="10"/>
      <c r="AQ63936" s="10"/>
      <c r="AR63936" s="10"/>
      <c r="AS63936" s="10"/>
      <c r="AT63936" s="10"/>
      <c r="AU63936" s="10"/>
      <c r="AV63936" s="10"/>
      <c r="AW63936" s="10"/>
      <c r="AX63936" s="10"/>
      <c r="AY63936" s="10"/>
      <c r="AZ63936" s="10"/>
      <c r="BA63936" s="10"/>
      <c r="BB63936" s="10"/>
      <c r="BC63936" s="10"/>
      <c r="BD63936" s="10"/>
      <c r="BE63936" s="10"/>
      <c r="BF63936" s="10"/>
      <c r="BG63936" s="10"/>
      <c r="BH63936" s="10"/>
      <c r="BI63936" s="10"/>
      <c r="BJ63936" s="10"/>
      <c r="BK63936" s="10"/>
      <c r="BL63936" s="10"/>
      <c r="BM63936" s="10"/>
      <c r="BN63936" s="10"/>
      <c r="BO63936" s="10"/>
      <c r="BP63936" s="10"/>
      <c r="BQ63936" s="10"/>
      <c r="BR63936" s="10"/>
      <c r="BS63936" s="10"/>
      <c r="BT63936" s="10"/>
      <c r="BU63936" s="10"/>
      <c r="BV63936" s="10"/>
      <c r="BW63936" s="10"/>
      <c r="BX63936" s="10"/>
      <c r="BY63936" s="10"/>
      <c r="BZ63936" s="10"/>
      <c r="CA63936" s="10"/>
      <c r="CB63936" s="10"/>
      <c r="CC63936" s="10"/>
      <c r="CD63936" s="10"/>
      <c r="CE63936" s="10"/>
      <c r="CF63936" s="10"/>
      <c r="CG63936" s="10"/>
      <c r="CH63936" s="10"/>
      <c r="CI63936" s="10"/>
      <c r="CJ63936" s="10"/>
      <c r="CK63936" s="10"/>
      <c r="CL63936" s="10"/>
      <c r="CM63936" s="10"/>
      <c r="CN63936" s="10"/>
      <c r="CO63936" s="10"/>
      <c r="CP63936" s="10"/>
      <c r="CQ63936" s="10"/>
      <c r="CR63936" s="10"/>
      <c r="CS63936" s="10"/>
      <c r="CT63936" s="10"/>
      <c r="CU63936" s="10"/>
      <c r="CV63936" s="10"/>
      <c r="CW63936" s="10"/>
      <c r="CX63936" s="10"/>
      <c r="CY63936" s="10"/>
      <c r="CZ63936" s="10"/>
      <c r="DA63936" s="10"/>
      <c r="DB63936" s="10"/>
      <c r="DC63936" s="10"/>
      <c r="DD63936" s="10"/>
      <c r="DE63936" s="10"/>
      <c r="DF63936" s="10"/>
      <c r="DG63936" s="10"/>
      <c r="DH63936" s="10"/>
      <c r="DI63936" s="10"/>
      <c r="DJ63936" s="10"/>
      <c r="DK63936" s="10"/>
      <c r="DL63936" s="10"/>
      <c r="DM63936" s="10"/>
      <c r="DN63936" s="10"/>
      <c r="DO63936" s="10"/>
      <c r="DP63936" s="10"/>
      <c r="DQ63936" s="10"/>
      <c r="DR63936" s="10"/>
      <c r="DS63936" s="10"/>
      <c r="DT63936" s="10"/>
      <c r="DU63936" s="10"/>
      <c r="DV63936" s="10"/>
      <c r="DW63936" s="10"/>
      <c r="DX63936" s="10"/>
      <c r="DY63936" s="10"/>
      <c r="DZ63936" s="10"/>
      <c r="EA63936" s="10"/>
      <c r="EB63936" s="10"/>
      <c r="EC63936" s="10"/>
      <c r="ED63936" s="10"/>
      <c r="EE63936" s="10"/>
      <c r="EF63936" s="10"/>
      <c r="EG63936" s="10"/>
      <c r="EH63936" s="10"/>
      <c r="EI63936" s="10"/>
      <c r="EJ63936" s="10"/>
      <c r="EK63936" s="10"/>
      <c r="EL63936" s="10"/>
      <c r="EM63936" s="10"/>
      <c r="EN63936" s="10"/>
      <c r="EO63936" s="10"/>
      <c r="EP63936" s="10"/>
      <c r="EQ63936" s="10"/>
      <c r="ER63936" s="10"/>
      <c r="ES63936" s="10"/>
      <c r="ET63936" s="10"/>
      <c r="EU63936" s="10"/>
      <c r="EV63936" s="10"/>
      <c r="EW63936" s="10"/>
      <c r="EX63936" s="10"/>
      <c r="EY63936" s="10"/>
      <c r="EZ63936" s="10"/>
      <c r="FA63936" s="10"/>
      <c r="FB63936" s="10"/>
      <c r="FC63936" s="10"/>
      <c r="FD63936" s="10"/>
      <c r="FE63936" s="10"/>
      <c r="FF63936" s="10"/>
      <c r="FG63936" s="10"/>
      <c r="FH63936" s="10"/>
      <c r="FI63936" s="10"/>
      <c r="FJ63936" s="10"/>
      <c r="FK63936" s="10"/>
      <c r="FL63936" s="10"/>
      <c r="FM63936" s="10"/>
      <c r="FN63936" s="10"/>
      <c r="FO63936" s="10"/>
      <c r="FP63936" s="10"/>
      <c r="FQ63936" s="10"/>
      <c r="FR63936" s="10"/>
      <c r="FS63936" s="10"/>
      <c r="FT63936" s="10"/>
      <c r="FU63936" s="10"/>
      <c r="FV63936" s="10"/>
      <c r="FW63936" s="10"/>
      <c r="FX63936" s="10"/>
      <c r="FY63936" s="10"/>
      <c r="FZ63936" s="10"/>
      <c r="GA63936" s="10"/>
      <c r="GB63936" s="10"/>
      <c r="GC63936" s="10"/>
      <c r="GD63936" s="10"/>
      <c r="GE63936" s="10"/>
    </row>
    <row r="63937" spans="1:187" ht="18" customHeight="1">
      <c r="A63937" s="8"/>
      <c r="B63937" s="8"/>
      <c r="C63937" s="8"/>
      <c r="D63937" s="8"/>
      <c r="F63937" s="8"/>
      <c r="G63937" s="8"/>
      <c r="H63937" s="8"/>
      <c r="I63937" s="8"/>
      <c r="J63937" s="8"/>
      <c r="K63937" s="10"/>
      <c r="L63937" s="10"/>
      <c r="M63937" s="10"/>
      <c r="N63937" s="10"/>
      <c r="O63937" s="10"/>
      <c r="P63937" s="10"/>
      <c r="Q63937" s="10"/>
      <c r="R63937" s="10"/>
      <c r="S63937" s="10"/>
      <c r="T63937" s="10"/>
      <c r="U63937" s="10"/>
      <c r="V63937" s="10"/>
      <c r="W63937" s="10"/>
      <c r="X63937" s="10"/>
      <c r="Y63937" s="10"/>
      <c r="Z63937" s="10"/>
      <c r="AA63937" s="10"/>
      <c r="AB63937" s="10"/>
      <c r="AC63937" s="10"/>
      <c r="AD63937" s="10"/>
      <c r="AE63937" s="10"/>
      <c r="AF63937" s="10"/>
      <c r="AG63937" s="10"/>
      <c r="AH63937" s="10"/>
      <c r="AI63937" s="10"/>
      <c r="AJ63937" s="10"/>
      <c r="AK63937" s="10"/>
      <c r="AL63937" s="10"/>
      <c r="AM63937" s="10"/>
      <c r="AN63937" s="10"/>
      <c r="AO63937" s="10"/>
      <c r="AP63937" s="10"/>
      <c r="AQ63937" s="10"/>
      <c r="AR63937" s="10"/>
      <c r="AS63937" s="10"/>
      <c r="AT63937" s="10"/>
      <c r="AU63937" s="10"/>
      <c r="AV63937" s="10"/>
      <c r="AW63937" s="10"/>
      <c r="AX63937" s="10"/>
      <c r="AY63937" s="10"/>
      <c r="AZ63937" s="10"/>
      <c r="BA63937" s="10"/>
      <c r="BB63937" s="10"/>
      <c r="BC63937" s="10"/>
      <c r="BD63937" s="10"/>
      <c r="BE63937" s="10"/>
      <c r="BF63937" s="10"/>
      <c r="BG63937" s="10"/>
      <c r="BH63937" s="10"/>
      <c r="BI63937" s="10"/>
      <c r="BJ63937" s="10"/>
      <c r="BK63937" s="10"/>
      <c r="BL63937" s="10"/>
      <c r="BM63937" s="10"/>
      <c r="BN63937" s="10"/>
      <c r="BO63937" s="10"/>
      <c r="BP63937" s="10"/>
      <c r="BQ63937" s="10"/>
      <c r="BR63937" s="10"/>
      <c r="BS63937" s="10"/>
      <c r="BT63937" s="10"/>
      <c r="BU63937" s="10"/>
      <c r="BV63937" s="10"/>
      <c r="BW63937" s="10"/>
      <c r="BX63937" s="10"/>
      <c r="BY63937" s="10"/>
      <c r="BZ63937" s="10"/>
      <c r="CA63937" s="10"/>
      <c r="CB63937" s="10"/>
      <c r="CC63937" s="10"/>
      <c r="CD63937" s="10"/>
      <c r="CE63937" s="10"/>
      <c r="CF63937" s="10"/>
      <c r="CG63937" s="10"/>
      <c r="CH63937" s="10"/>
      <c r="CI63937" s="10"/>
      <c r="CJ63937" s="10"/>
      <c r="CK63937" s="10"/>
      <c r="CL63937" s="10"/>
      <c r="CM63937" s="10"/>
      <c r="CN63937" s="10"/>
      <c r="CO63937" s="10"/>
      <c r="CP63937" s="10"/>
      <c r="CQ63937" s="10"/>
      <c r="CR63937" s="10"/>
      <c r="CS63937" s="10"/>
      <c r="CT63937" s="10"/>
      <c r="CU63937" s="10"/>
      <c r="CV63937" s="10"/>
      <c r="CW63937" s="10"/>
      <c r="CX63937" s="10"/>
      <c r="CY63937" s="10"/>
      <c r="CZ63937" s="10"/>
      <c r="DA63937" s="10"/>
      <c r="DB63937" s="10"/>
      <c r="DC63937" s="10"/>
      <c r="DD63937" s="10"/>
      <c r="DE63937" s="10"/>
      <c r="DF63937" s="10"/>
      <c r="DG63937" s="10"/>
      <c r="DH63937" s="10"/>
      <c r="DI63937" s="10"/>
      <c r="DJ63937" s="10"/>
      <c r="DK63937" s="10"/>
      <c r="DL63937" s="10"/>
      <c r="DM63937" s="10"/>
      <c r="DN63937" s="10"/>
      <c r="DO63937" s="10"/>
      <c r="DP63937" s="10"/>
      <c r="DQ63937" s="10"/>
      <c r="DR63937" s="10"/>
      <c r="DS63937" s="10"/>
      <c r="DT63937" s="10"/>
      <c r="DU63937" s="10"/>
      <c r="DV63937" s="10"/>
      <c r="DW63937" s="10"/>
      <c r="DX63937" s="10"/>
      <c r="DY63937" s="10"/>
      <c r="DZ63937" s="10"/>
      <c r="EA63937" s="10"/>
      <c r="EB63937" s="10"/>
      <c r="EC63937" s="10"/>
      <c r="ED63937" s="10"/>
      <c r="EE63937" s="10"/>
      <c r="EF63937" s="10"/>
      <c r="EG63937" s="10"/>
      <c r="EH63937" s="10"/>
      <c r="EI63937" s="10"/>
      <c r="EJ63937" s="10"/>
      <c r="EK63937" s="10"/>
      <c r="EL63937" s="10"/>
      <c r="EM63937" s="10"/>
      <c r="EN63937" s="10"/>
      <c r="EO63937" s="10"/>
      <c r="EP63937" s="10"/>
      <c r="EQ63937" s="10"/>
      <c r="ER63937" s="10"/>
      <c r="ES63937" s="10"/>
      <c r="ET63937" s="10"/>
      <c r="EU63937" s="10"/>
      <c r="EV63937" s="10"/>
      <c r="EW63937" s="10"/>
      <c r="EX63937" s="10"/>
      <c r="EY63937" s="10"/>
      <c r="EZ63937" s="10"/>
      <c r="FA63937" s="10"/>
      <c r="FB63937" s="10"/>
      <c r="FC63937" s="10"/>
      <c r="FD63937" s="10"/>
      <c r="FE63937" s="10"/>
      <c r="FF63937" s="10"/>
      <c r="FG63937" s="10"/>
      <c r="FH63937" s="10"/>
      <c r="FI63937" s="10"/>
      <c r="FJ63937" s="10"/>
      <c r="FK63937" s="10"/>
      <c r="FL63937" s="10"/>
      <c r="FM63937" s="10"/>
      <c r="FN63937" s="10"/>
      <c r="FO63937" s="10"/>
      <c r="FP63937" s="10"/>
      <c r="FQ63937" s="10"/>
      <c r="FR63937" s="10"/>
      <c r="FS63937" s="10"/>
      <c r="FT63937" s="10"/>
      <c r="FU63937" s="10"/>
      <c r="FV63937" s="10"/>
      <c r="FW63937" s="10"/>
      <c r="FX63937" s="10"/>
      <c r="FY63937" s="10"/>
      <c r="FZ63937" s="10"/>
      <c r="GA63937" s="10"/>
      <c r="GB63937" s="10"/>
      <c r="GC63937" s="10"/>
      <c r="GD63937" s="10"/>
      <c r="GE63937" s="10"/>
    </row>
    <row r="63938" spans="1:187" ht="18" customHeight="1">
      <c r="A63938" s="8"/>
      <c r="B63938" s="8"/>
      <c r="C63938" s="8"/>
      <c r="D63938" s="8"/>
      <c r="F63938" s="8"/>
      <c r="G63938" s="8"/>
      <c r="H63938" s="8"/>
      <c r="I63938" s="8"/>
      <c r="J63938" s="8"/>
      <c r="K63938" s="10"/>
      <c r="L63938" s="10"/>
      <c r="M63938" s="10"/>
      <c r="N63938" s="10"/>
      <c r="O63938" s="10"/>
      <c r="P63938" s="10"/>
      <c r="Q63938" s="10"/>
      <c r="R63938" s="10"/>
      <c r="S63938" s="10"/>
      <c r="T63938" s="10"/>
      <c r="U63938" s="10"/>
      <c r="V63938" s="10"/>
      <c r="W63938" s="10"/>
      <c r="X63938" s="10"/>
      <c r="Y63938" s="10"/>
      <c r="Z63938" s="10"/>
      <c r="AA63938" s="10"/>
      <c r="AB63938" s="10"/>
      <c r="AC63938" s="10"/>
      <c r="AD63938" s="10"/>
      <c r="AE63938" s="10"/>
      <c r="AF63938" s="10"/>
      <c r="AG63938" s="10"/>
      <c r="AH63938" s="10"/>
      <c r="AI63938" s="10"/>
      <c r="AJ63938" s="10"/>
      <c r="AK63938" s="10"/>
      <c r="AL63938" s="10"/>
      <c r="AM63938" s="10"/>
      <c r="AN63938" s="10"/>
      <c r="AO63938" s="10"/>
      <c r="AP63938" s="10"/>
      <c r="AQ63938" s="10"/>
      <c r="AR63938" s="10"/>
      <c r="AS63938" s="10"/>
      <c r="AT63938" s="10"/>
      <c r="AU63938" s="10"/>
      <c r="AV63938" s="10"/>
      <c r="AW63938" s="10"/>
      <c r="AX63938" s="10"/>
      <c r="AY63938" s="10"/>
      <c r="AZ63938" s="10"/>
      <c r="BA63938" s="10"/>
      <c r="BB63938" s="10"/>
      <c r="BC63938" s="10"/>
      <c r="BD63938" s="10"/>
      <c r="BE63938" s="10"/>
      <c r="BF63938" s="10"/>
      <c r="BG63938" s="10"/>
      <c r="BH63938" s="10"/>
      <c r="BI63938" s="10"/>
      <c r="BJ63938" s="10"/>
      <c r="BK63938" s="10"/>
      <c r="BL63938" s="10"/>
      <c r="BM63938" s="10"/>
      <c r="BN63938" s="10"/>
      <c r="BO63938" s="10"/>
      <c r="BP63938" s="10"/>
      <c r="BQ63938" s="10"/>
      <c r="BR63938" s="10"/>
      <c r="BS63938" s="10"/>
      <c r="BT63938" s="10"/>
      <c r="BU63938" s="10"/>
      <c r="BV63938" s="10"/>
      <c r="BW63938" s="10"/>
      <c r="BX63938" s="10"/>
      <c r="BY63938" s="10"/>
      <c r="BZ63938" s="10"/>
      <c r="CA63938" s="10"/>
      <c r="CB63938" s="10"/>
      <c r="CC63938" s="10"/>
      <c r="CD63938" s="10"/>
      <c r="CE63938" s="10"/>
      <c r="CF63938" s="10"/>
      <c r="CG63938" s="10"/>
      <c r="CH63938" s="10"/>
      <c r="CI63938" s="10"/>
      <c r="CJ63938" s="10"/>
      <c r="CK63938" s="10"/>
      <c r="CL63938" s="10"/>
      <c r="CM63938" s="10"/>
      <c r="CN63938" s="10"/>
      <c r="CO63938" s="10"/>
      <c r="CP63938" s="10"/>
      <c r="CQ63938" s="10"/>
      <c r="CR63938" s="10"/>
      <c r="CS63938" s="10"/>
      <c r="CT63938" s="10"/>
      <c r="CU63938" s="10"/>
      <c r="CV63938" s="10"/>
      <c r="CW63938" s="10"/>
      <c r="CX63938" s="10"/>
      <c r="CY63938" s="10"/>
      <c r="CZ63938" s="10"/>
      <c r="DA63938" s="10"/>
      <c r="DB63938" s="10"/>
      <c r="DC63938" s="10"/>
      <c r="DD63938" s="10"/>
      <c r="DE63938" s="10"/>
      <c r="DF63938" s="10"/>
      <c r="DG63938" s="10"/>
      <c r="DH63938" s="10"/>
      <c r="DI63938" s="10"/>
      <c r="DJ63938" s="10"/>
      <c r="DK63938" s="10"/>
      <c r="DL63938" s="10"/>
      <c r="DM63938" s="10"/>
      <c r="DN63938" s="10"/>
      <c r="DO63938" s="10"/>
      <c r="DP63938" s="10"/>
      <c r="DQ63938" s="10"/>
      <c r="DR63938" s="10"/>
      <c r="DS63938" s="10"/>
      <c r="DT63938" s="10"/>
      <c r="DU63938" s="10"/>
      <c r="DV63938" s="10"/>
      <c r="DW63938" s="10"/>
      <c r="DX63938" s="10"/>
      <c r="DY63938" s="10"/>
      <c r="DZ63938" s="10"/>
      <c r="EA63938" s="10"/>
      <c r="EB63938" s="10"/>
      <c r="EC63938" s="10"/>
      <c r="ED63938" s="10"/>
      <c r="EE63938" s="10"/>
      <c r="EF63938" s="10"/>
      <c r="EG63938" s="10"/>
      <c r="EH63938" s="10"/>
      <c r="EI63938" s="10"/>
      <c r="EJ63938" s="10"/>
      <c r="EK63938" s="10"/>
      <c r="EL63938" s="10"/>
      <c r="EM63938" s="10"/>
      <c r="EN63938" s="10"/>
      <c r="EO63938" s="10"/>
      <c r="EP63938" s="10"/>
      <c r="EQ63938" s="10"/>
      <c r="ER63938" s="10"/>
      <c r="ES63938" s="10"/>
      <c r="ET63938" s="10"/>
      <c r="EU63938" s="10"/>
      <c r="EV63938" s="10"/>
      <c r="EW63938" s="10"/>
      <c r="EX63938" s="10"/>
      <c r="EY63938" s="10"/>
      <c r="EZ63938" s="10"/>
      <c r="FA63938" s="10"/>
      <c r="FB63938" s="10"/>
      <c r="FC63938" s="10"/>
      <c r="FD63938" s="10"/>
      <c r="FE63938" s="10"/>
      <c r="FF63938" s="10"/>
      <c r="FG63938" s="10"/>
      <c r="FH63938" s="10"/>
      <c r="FI63938" s="10"/>
      <c r="FJ63938" s="10"/>
      <c r="FK63938" s="10"/>
      <c r="FL63938" s="10"/>
      <c r="FM63938" s="10"/>
      <c r="FN63938" s="10"/>
      <c r="FO63938" s="10"/>
      <c r="FP63938" s="10"/>
      <c r="FQ63938" s="10"/>
      <c r="FR63938" s="10"/>
      <c r="FS63938" s="10"/>
      <c r="FT63938" s="10"/>
      <c r="FU63938" s="10"/>
      <c r="FV63938" s="10"/>
      <c r="FW63938" s="10"/>
      <c r="FX63938" s="10"/>
      <c r="FY63938" s="10"/>
      <c r="FZ63938" s="10"/>
      <c r="GA63938" s="10"/>
      <c r="GB63938" s="10"/>
      <c r="GC63938" s="10"/>
      <c r="GD63938" s="10"/>
      <c r="GE63938" s="10"/>
    </row>
    <row r="63939" spans="1:187" ht="18" customHeight="1">
      <c r="A63939" s="8"/>
      <c r="B63939" s="8"/>
      <c r="C63939" s="8"/>
      <c r="D63939" s="8"/>
      <c r="F63939" s="8"/>
      <c r="G63939" s="8"/>
      <c r="H63939" s="8"/>
      <c r="I63939" s="8"/>
      <c r="J63939" s="8"/>
      <c r="K63939" s="10"/>
      <c r="L63939" s="10"/>
      <c r="M63939" s="10"/>
      <c r="N63939" s="10"/>
      <c r="O63939" s="10"/>
      <c r="P63939" s="10"/>
      <c r="Q63939" s="10"/>
      <c r="R63939" s="10"/>
      <c r="S63939" s="10"/>
      <c r="T63939" s="10"/>
      <c r="U63939" s="10"/>
      <c r="V63939" s="10"/>
      <c r="W63939" s="10"/>
      <c r="X63939" s="10"/>
      <c r="Y63939" s="10"/>
      <c r="Z63939" s="10"/>
      <c r="AA63939" s="10"/>
      <c r="AB63939" s="10"/>
      <c r="AC63939" s="10"/>
      <c r="AD63939" s="10"/>
      <c r="AE63939" s="10"/>
      <c r="AF63939" s="10"/>
      <c r="AG63939" s="10"/>
      <c r="AH63939" s="10"/>
      <c r="AI63939" s="10"/>
      <c r="AJ63939" s="10"/>
      <c r="AK63939" s="10"/>
      <c r="AL63939" s="10"/>
      <c r="AM63939" s="10"/>
      <c r="AN63939" s="10"/>
      <c r="AO63939" s="10"/>
      <c r="AP63939" s="10"/>
      <c r="AQ63939" s="10"/>
      <c r="AR63939" s="10"/>
      <c r="AS63939" s="10"/>
      <c r="AT63939" s="10"/>
      <c r="AU63939" s="10"/>
      <c r="AV63939" s="10"/>
      <c r="AW63939" s="10"/>
      <c r="AX63939" s="10"/>
      <c r="AY63939" s="10"/>
      <c r="AZ63939" s="10"/>
      <c r="BA63939" s="10"/>
      <c r="BB63939" s="10"/>
      <c r="BC63939" s="10"/>
      <c r="BD63939" s="10"/>
      <c r="BE63939" s="10"/>
      <c r="BF63939" s="10"/>
      <c r="BG63939" s="10"/>
      <c r="BH63939" s="10"/>
      <c r="BI63939" s="10"/>
      <c r="BJ63939" s="10"/>
      <c r="BK63939" s="10"/>
      <c r="BL63939" s="10"/>
      <c r="BM63939" s="10"/>
      <c r="BN63939" s="10"/>
      <c r="BO63939" s="10"/>
      <c r="BP63939" s="10"/>
      <c r="BQ63939" s="10"/>
      <c r="BR63939" s="10"/>
      <c r="BS63939" s="10"/>
      <c r="BT63939" s="10"/>
      <c r="BU63939" s="10"/>
      <c r="BV63939" s="10"/>
      <c r="BW63939" s="10"/>
      <c r="BX63939" s="10"/>
      <c r="BY63939" s="10"/>
      <c r="BZ63939" s="10"/>
      <c r="CA63939" s="10"/>
      <c r="CB63939" s="10"/>
      <c r="CC63939" s="10"/>
      <c r="CD63939" s="10"/>
      <c r="CE63939" s="10"/>
      <c r="CF63939" s="10"/>
      <c r="CG63939" s="10"/>
      <c r="CH63939" s="10"/>
      <c r="CI63939" s="10"/>
      <c r="CJ63939" s="10"/>
      <c r="CK63939" s="10"/>
      <c r="CL63939" s="10"/>
      <c r="CM63939" s="10"/>
      <c r="CN63939" s="10"/>
      <c r="CO63939" s="10"/>
      <c r="CP63939" s="10"/>
      <c r="CQ63939" s="10"/>
      <c r="CR63939" s="10"/>
      <c r="CS63939" s="10"/>
      <c r="CT63939" s="10"/>
      <c r="CU63939" s="10"/>
      <c r="CV63939" s="10"/>
      <c r="CW63939" s="10"/>
      <c r="CX63939" s="10"/>
      <c r="CY63939" s="10"/>
      <c r="CZ63939" s="10"/>
      <c r="DA63939" s="10"/>
      <c r="DB63939" s="10"/>
      <c r="DC63939" s="10"/>
      <c r="DD63939" s="10"/>
      <c r="DE63939" s="10"/>
      <c r="DF63939" s="10"/>
      <c r="DG63939" s="10"/>
      <c r="DH63939" s="10"/>
      <c r="DI63939" s="10"/>
      <c r="DJ63939" s="10"/>
      <c r="DK63939" s="10"/>
      <c r="DL63939" s="10"/>
      <c r="DM63939" s="10"/>
      <c r="DN63939" s="10"/>
      <c r="DO63939" s="10"/>
      <c r="DP63939" s="10"/>
      <c r="DQ63939" s="10"/>
      <c r="DR63939" s="10"/>
      <c r="DS63939" s="10"/>
      <c r="DT63939" s="10"/>
      <c r="DU63939" s="10"/>
      <c r="DV63939" s="10"/>
      <c r="DW63939" s="10"/>
      <c r="DX63939" s="10"/>
      <c r="DY63939" s="10"/>
      <c r="DZ63939" s="10"/>
      <c r="EA63939" s="10"/>
      <c r="EB63939" s="10"/>
      <c r="EC63939" s="10"/>
      <c r="ED63939" s="10"/>
      <c r="EE63939" s="10"/>
      <c r="EF63939" s="10"/>
      <c r="EG63939" s="10"/>
      <c r="EH63939" s="10"/>
      <c r="EI63939" s="10"/>
      <c r="EJ63939" s="10"/>
      <c r="EK63939" s="10"/>
      <c r="EL63939" s="10"/>
      <c r="EM63939" s="10"/>
      <c r="EN63939" s="10"/>
      <c r="EO63939" s="10"/>
      <c r="EP63939" s="10"/>
      <c r="EQ63939" s="10"/>
      <c r="ER63939" s="10"/>
      <c r="ES63939" s="10"/>
      <c r="ET63939" s="10"/>
      <c r="EU63939" s="10"/>
      <c r="EV63939" s="10"/>
      <c r="EW63939" s="10"/>
      <c r="EX63939" s="10"/>
      <c r="EY63939" s="10"/>
      <c r="EZ63939" s="10"/>
      <c r="FA63939" s="10"/>
      <c r="FB63939" s="10"/>
      <c r="FC63939" s="10"/>
      <c r="FD63939" s="10"/>
      <c r="FE63939" s="10"/>
      <c r="FF63939" s="10"/>
      <c r="FG63939" s="10"/>
      <c r="FH63939" s="10"/>
      <c r="FI63939" s="10"/>
      <c r="FJ63939" s="10"/>
      <c r="FK63939" s="10"/>
      <c r="FL63939" s="10"/>
      <c r="FM63939" s="10"/>
      <c r="FN63939" s="10"/>
      <c r="FO63939" s="10"/>
      <c r="FP63939" s="10"/>
      <c r="FQ63939" s="10"/>
      <c r="FR63939" s="10"/>
      <c r="FS63939" s="10"/>
      <c r="FT63939" s="10"/>
      <c r="FU63939" s="10"/>
      <c r="FV63939" s="10"/>
      <c r="FW63939" s="10"/>
      <c r="FX63939" s="10"/>
      <c r="FY63939" s="10"/>
      <c r="FZ63939" s="10"/>
      <c r="GA63939" s="10"/>
      <c r="GB63939" s="10"/>
      <c r="GC63939" s="10"/>
      <c r="GD63939" s="10"/>
      <c r="GE63939" s="10"/>
    </row>
    <row r="63940" spans="1:187" ht="18" customHeight="1">
      <c r="A63940" s="8"/>
      <c r="B63940" s="8"/>
      <c r="C63940" s="8"/>
      <c r="D63940" s="8"/>
      <c r="F63940" s="8"/>
      <c r="G63940" s="8"/>
      <c r="H63940" s="8"/>
      <c r="I63940" s="8"/>
      <c r="J63940" s="8"/>
      <c r="K63940" s="10"/>
      <c r="L63940" s="10"/>
      <c r="M63940" s="10"/>
      <c r="N63940" s="10"/>
      <c r="O63940" s="10"/>
      <c r="P63940" s="10"/>
      <c r="Q63940" s="10"/>
      <c r="R63940" s="10"/>
      <c r="S63940" s="10"/>
      <c r="T63940" s="10"/>
      <c r="U63940" s="10"/>
      <c r="V63940" s="10"/>
      <c r="W63940" s="10"/>
      <c r="X63940" s="10"/>
      <c r="Y63940" s="10"/>
      <c r="Z63940" s="10"/>
      <c r="AA63940" s="10"/>
      <c r="AB63940" s="10"/>
      <c r="AC63940" s="10"/>
      <c r="AD63940" s="10"/>
      <c r="AE63940" s="10"/>
      <c r="AF63940" s="10"/>
      <c r="AG63940" s="10"/>
      <c r="AH63940" s="10"/>
      <c r="AI63940" s="10"/>
      <c r="AJ63940" s="10"/>
      <c r="AK63940" s="10"/>
      <c r="AL63940" s="10"/>
      <c r="AM63940" s="10"/>
      <c r="AN63940" s="10"/>
      <c r="AO63940" s="10"/>
      <c r="AP63940" s="10"/>
      <c r="AQ63940" s="10"/>
      <c r="AR63940" s="10"/>
      <c r="AS63940" s="10"/>
      <c r="AT63940" s="10"/>
      <c r="AU63940" s="10"/>
      <c r="AV63940" s="10"/>
      <c r="AW63940" s="10"/>
      <c r="AX63940" s="10"/>
      <c r="AY63940" s="10"/>
      <c r="AZ63940" s="10"/>
      <c r="BA63940" s="10"/>
      <c r="BB63940" s="10"/>
      <c r="BC63940" s="10"/>
      <c r="BD63940" s="10"/>
      <c r="BE63940" s="10"/>
      <c r="BF63940" s="10"/>
      <c r="BG63940" s="10"/>
      <c r="BH63940" s="10"/>
      <c r="BI63940" s="10"/>
      <c r="BJ63940" s="10"/>
      <c r="BK63940" s="10"/>
      <c r="BL63940" s="10"/>
      <c r="BM63940" s="10"/>
      <c r="BN63940" s="10"/>
      <c r="BO63940" s="10"/>
      <c r="BP63940" s="10"/>
      <c r="BQ63940" s="10"/>
      <c r="BR63940" s="10"/>
      <c r="BS63940" s="10"/>
      <c r="BT63940" s="10"/>
      <c r="BU63940" s="10"/>
      <c r="BV63940" s="10"/>
      <c r="BW63940" s="10"/>
      <c r="BX63940" s="10"/>
      <c r="BY63940" s="10"/>
      <c r="BZ63940" s="10"/>
      <c r="CA63940" s="10"/>
      <c r="CB63940" s="10"/>
      <c r="CC63940" s="10"/>
      <c r="CD63940" s="10"/>
      <c r="CE63940" s="10"/>
      <c r="CF63940" s="10"/>
      <c r="CG63940" s="10"/>
      <c r="CH63940" s="10"/>
      <c r="CI63940" s="10"/>
      <c r="CJ63940" s="10"/>
      <c r="CK63940" s="10"/>
      <c r="CL63940" s="10"/>
      <c r="CM63940" s="10"/>
      <c r="CN63940" s="10"/>
      <c r="CO63940" s="10"/>
      <c r="CP63940" s="10"/>
      <c r="CQ63940" s="10"/>
      <c r="CR63940" s="10"/>
      <c r="CS63940" s="10"/>
      <c r="CT63940" s="10"/>
      <c r="CU63940" s="10"/>
      <c r="CV63940" s="10"/>
      <c r="CW63940" s="10"/>
      <c r="CX63940" s="10"/>
      <c r="CY63940" s="10"/>
      <c r="CZ63940" s="10"/>
      <c r="DA63940" s="10"/>
      <c r="DB63940" s="10"/>
      <c r="DC63940" s="10"/>
      <c r="DD63940" s="10"/>
      <c r="DE63940" s="10"/>
      <c r="DF63940" s="10"/>
      <c r="DG63940" s="10"/>
      <c r="DH63940" s="10"/>
      <c r="DI63940" s="10"/>
      <c r="DJ63940" s="10"/>
      <c r="DK63940" s="10"/>
      <c r="DL63940" s="10"/>
      <c r="DM63940" s="10"/>
      <c r="DN63940" s="10"/>
      <c r="DO63940" s="10"/>
      <c r="DP63940" s="10"/>
      <c r="DQ63940" s="10"/>
      <c r="DR63940" s="10"/>
      <c r="DS63940" s="10"/>
      <c r="DT63940" s="10"/>
      <c r="DU63940" s="10"/>
      <c r="DV63940" s="10"/>
      <c r="DW63940" s="10"/>
      <c r="DX63940" s="10"/>
      <c r="DY63940" s="10"/>
      <c r="DZ63940" s="10"/>
      <c r="EA63940" s="10"/>
      <c r="EB63940" s="10"/>
      <c r="EC63940" s="10"/>
      <c r="ED63940" s="10"/>
      <c r="EE63940" s="10"/>
      <c r="EF63940" s="10"/>
      <c r="EG63940" s="10"/>
      <c r="EH63940" s="10"/>
      <c r="EI63940" s="10"/>
      <c r="EJ63940" s="10"/>
      <c r="EK63940" s="10"/>
      <c r="EL63940" s="10"/>
      <c r="EM63940" s="10"/>
      <c r="EN63940" s="10"/>
      <c r="EO63940" s="10"/>
      <c r="EP63940" s="10"/>
      <c r="EQ63940" s="10"/>
      <c r="ER63940" s="10"/>
      <c r="ES63940" s="10"/>
      <c r="ET63940" s="10"/>
      <c r="EU63940" s="10"/>
      <c r="EV63940" s="10"/>
      <c r="EW63940" s="10"/>
      <c r="EX63940" s="10"/>
      <c r="EY63940" s="10"/>
      <c r="EZ63940" s="10"/>
      <c r="FA63940" s="10"/>
      <c r="FB63940" s="10"/>
      <c r="FC63940" s="10"/>
      <c r="FD63940" s="10"/>
      <c r="FE63940" s="10"/>
      <c r="FF63940" s="10"/>
      <c r="FG63940" s="10"/>
      <c r="FH63940" s="10"/>
      <c r="FI63940" s="10"/>
      <c r="FJ63940" s="10"/>
      <c r="FK63940" s="10"/>
      <c r="FL63940" s="10"/>
      <c r="FM63940" s="10"/>
      <c r="FN63940" s="10"/>
      <c r="FO63940" s="10"/>
      <c r="FP63940" s="10"/>
      <c r="FQ63940" s="10"/>
      <c r="FR63940" s="10"/>
      <c r="FS63940" s="10"/>
      <c r="FT63940" s="10"/>
      <c r="FU63940" s="10"/>
      <c r="FV63940" s="10"/>
      <c r="FW63940" s="10"/>
      <c r="FX63940" s="10"/>
      <c r="FY63940" s="10"/>
      <c r="FZ63940" s="10"/>
      <c r="GA63940" s="10"/>
      <c r="GB63940" s="10"/>
      <c r="GC63940" s="10"/>
      <c r="GD63940" s="10"/>
      <c r="GE63940" s="10"/>
    </row>
    <row r="63941" spans="1:187" ht="18" customHeight="1">
      <c r="A63941" s="8"/>
      <c r="B63941" s="8"/>
      <c r="C63941" s="8"/>
      <c r="D63941" s="8"/>
      <c r="F63941" s="8"/>
      <c r="G63941" s="8"/>
      <c r="H63941" s="8"/>
      <c r="I63941" s="8"/>
      <c r="J63941" s="8"/>
      <c r="K63941" s="10"/>
      <c r="L63941" s="10"/>
      <c r="M63941" s="10"/>
      <c r="N63941" s="10"/>
      <c r="O63941" s="10"/>
      <c r="P63941" s="10"/>
      <c r="Q63941" s="10"/>
      <c r="R63941" s="10"/>
      <c r="S63941" s="10"/>
      <c r="T63941" s="10"/>
      <c r="U63941" s="10"/>
      <c r="V63941" s="10"/>
      <c r="W63941" s="10"/>
      <c r="X63941" s="10"/>
      <c r="Y63941" s="10"/>
      <c r="Z63941" s="10"/>
      <c r="AA63941" s="10"/>
      <c r="AB63941" s="10"/>
      <c r="AC63941" s="10"/>
      <c r="AD63941" s="10"/>
      <c r="AE63941" s="10"/>
      <c r="AF63941" s="10"/>
      <c r="AG63941" s="10"/>
      <c r="AH63941" s="10"/>
      <c r="AI63941" s="10"/>
      <c r="AJ63941" s="10"/>
      <c r="AK63941" s="10"/>
      <c r="AL63941" s="10"/>
      <c r="AM63941" s="10"/>
      <c r="AN63941" s="10"/>
      <c r="AO63941" s="10"/>
      <c r="AP63941" s="10"/>
      <c r="AQ63941" s="10"/>
      <c r="AR63941" s="10"/>
      <c r="AS63941" s="10"/>
      <c r="AT63941" s="10"/>
      <c r="AU63941" s="10"/>
      <c r="AV63941" s="10"/>
      <c r="AW63941" s="10"/>
      <c r="AX63941" s="10"/>
      <c r="AY63941" s="10"/>
      <c r="AZ63941" s="10"/>
      <c r="BA63941" s="10"/>
      <c r="BB63941" s="10"/>
      <c r="BC63941" s="10"/>
      <c r="BD63941" s="10"/>
      <c r="BE63941" s="10"/>
      <c r="BF63941" s="10"/>
      <c r="BG63941" s="10"/>
      <c r="BH63941" s="10"/>
      <c r="BI63941" s="10"/>
      <c r="BJ63941" s="10"/>
      <c r="BK63941" s="10"/>
      <c r="BL63941" s="10"/>
      <c r="BM63941" s="10"/>
      <c r="BN63941" s="10"/>
      <c r="BO63941" s="10"/>
      <c r="BP63941" s="10"/>
      <c r="BQ63941" s="10"/>
      <c r="BR63941" s="10"/>
      <c r="BS63941" s="10"/>
      <c r="BT63941" s="10"/>
      <c r="BU63941" s="10"/>
      <c r="BV63941" s="10"/>
      <c r="BW63941" s="10"/>
      <c r="BX63941" s="10"/>
      <c r="BY63941" s="10"/>
      <c r="BZ63941" s="10"/>
      <c r="CA63941" s="10"/>
      <c r="CB63941" s="10"/>
      <c r="CC63941" s="10"/>
      <c r="CD63941" s="10"/>
      <c r="CE63941" s="10"/>
      <c r="CF63941" s="10"/>
      <c r="CG63941" s="10"/>
      <c r="CH63941" s="10"/>
      <c r="CI63941" s="10"/>
      <c r="CJ63941" s="10"/>
      <c r="CK63941" s="10"/>
      <c r="CL63941" s="10"/>
      <c r="CM63941" s="10"/>
      <c r="CN63941" s="10"/>
      <c r="CO63941" s="10"/>
      <c r="CP63941" s="10"/>
      <c r="CQ63941" s="10"/>
      <c r="CR63941" s="10"/>
      <c r="CS63941" s="10"/>
      <c r="CT63941" s="10"/>
      <c r="CU63941" s="10"/>
      <c r="CV63941" s="10"/>
      <c r="CW63941" s="10"/>
      <c r="CX63941" s="10"/>
      <c r="CY63941" s="10"/>
      <c r="CZ63941" s="10"/>
      <c r="DA63941" s="10"/>
      <c r="DB63941" s="10"/>
      <c r="DC63941" s="10"/>
      <c r="DD63941" s="10"/>
      <c r="DE63941" s="10"/>
      <c r="DF63941" s="10"/>
      <c r="DG63941" s="10"/>
      <c r="DH63941" s="10"/>
      <c r="DI63941" s="10"/>
      <c r="DJ63941" s="10"/>
      <c r="DK63941" s="10"/>
      <c r="DL63941" s="10"/>
      <c r="DM63941" s="10"/>
      <c r="DN63941" s="10"/>
      <c r="DO63941" s="10"/>
      <c r="DP63941" s="10"/>
      <c r="DQ63941" s="10"/>
      <c r="DR63941" s="10"/>
      <c r="DS63941" s="10"/>
      <c r="DT63941" s="10"/>
      <c r="DU63941" s="10"/>
      <c r="DV63941" s="10"/>
      <c r="DW63941" s="10"/>
      <c r="DX63941" s="10"/>
      <c r="DY63941" s="10"/>
      <c r="DZ63941" s="10"/>
      <c r="EA63941" s="10"/>
      <c r="EB63941" s="10"/>
      <c r="EC63941" s="10"/>
      <c r="ED63941" s="10"/>
      <c r="EE63941" s="10"/>
      <c r="EF63941" s="10"/>
      <c r="EG63941" s="10"/>
      <c r="EH63941" s="10"/>
      <c r="EI63941" s="10"/>
      <c r="EJ63941" s="10"/>
      <c r="EK63941" s="10"/>
      <c r="EL63941" s="10"/>
      <c r="EM63941" s="10"/>
      <c r="EN63941" s="10"/>
      <c r="EO63941" s="10"/>
      <c r="EP63941" s="10"/>
      <c r="EQ63941" s="10"/>
      <c r="ER63941" s="10"/>
      <c r="ES63941" s="10"/>
      <c r="ET63941" s="10"/>
      <c r="EU63941" s="10"/>
      <c r="EV63941" s="10"/>
      <c r="EW63941" s="10"/>
      <c r="EX63941" s="10"/>
      <c r="EY63941" s="10"/>
      <c r="EZ63941" s="10"/>
      <c r="FA63941" s="10"/>
      <c r="FB63941" s="10"/>
      <c r="FC63941" s="10"/>
      <c r="FD63941" s="10"/>
      <c r="FE63941" s="10"/>
      <c r="FF63941" s="10"/>
      <c r="FG63941" s="10"/>
      <c r="FH63941" s="10"/>
      <c r="FI63941" s="10"/>
      <c r="FJ63941" s="10"/>
      <c r="FK63941" s="10"/>
      <c r="FL63941" s="10"/>
      <c r="FM63941" s="10"/>
      <c r="FN63941" s="10"/>
      <c r="FO63941" s="10"/>
      <c r="FP63941" s="10"/>
      <c r="FQ63941" s="10"/>
      <c r="FR63941" s="10"/>
      <c r="FS63941" s="10"/>
      <c r="FT63941" s="10"/>
      <c r="FU63941" s="10"/>
      <c r="FV63941" s="10"/>
      <c r="FW63941" s="10"/>
      <c r="FX63941" s="10"/>
      <c r="FY63941" s="10"/>
      <c r="FZ63941" s="10"/>
      <c r="GA63941" s="10"/>
      <c r="GB63941" s="10"/>
      <c r="GC63941" s="10"/>
      <c r="GD63941" s="10"/>
      <c r="GE63941" s="10"/>
    </row>
    <row r="63942" spans="1:187" ht="18" customHeight="1">
      <c r="A63942" s="8"/>
      <c r="B63942" s="8"/>
      <c r="C63942" s="8"/>
      <c r="D63942" s="8"/>
      <c r="F63942" s="8"/>
      <c r="G63942" s="8"/>
      <c r="H63942" s="8"/>
      <c r="I63942" s="8"/>
      <c r="J63942" s="8"/>
      <c r="K63942" s="10"/>
      <c r="L63942" s="10"/>
      <c r="M63942" s="10"/>
      <c r="N63942" s="10"/>
      <c r="O63942" s="10"/>
      <c r="P63942" s="10"/>
      <c r="Q63942" s="10"/>
      <c r="R63942" s="10"/>
      <c r="S63942" s="10"/>
      <c r="T63942" s="10"/>
      <c r="U63942" s="10"/>
      <c r="V63942" s="10"/>
      <c r="W63942" s="10"/>
      <c r="X63942" s="10"/>
      <c r="Y63942" s="10"/>
      <c r="Z63942" s="10"/>
      <c r="AA63942" s="10"/>
      <c r="AB63942" s="10"/>
      <c r="AC63942" s="10"/>
      <c r="AD63942" s="10"/>
      <c r="AE63942" s="10"/>
      <c r="AF63942" s="10"/>
      <c r="AG63942" s="10"/>
      <c r="AH63942" s="10"/>
      <c r="AI63942" s="10"/>
      <c r="AJ63942" s="10"/>
      <c r="AK63942" s="10"/>
      <c r="AL63942" s="10"/>
      <c r="AM63942" s="10"/>
      <c r="AN63942" s="10"/>
      <c r="AO63942" s="10"/>
      <c r="AP63942" s="10"/>
      <c r="AQ63942" s="10"/>
      <c r="AR63942" s="10"/>
      <c r="AS63942" s="10"/>
      <c r="AT63942" s="10"/>
      <c r="AU63942" s="10"/>
      <c r="AV63942" s="10"/>
      <c r="AW63942" s="10"/>
      <c r="AX63942" s="10"/>
      <c r="AY63942" s="10"/>
      <c r="AZ63942" s="10"/>
      <c r="BA63942" s="10"/>
      <c r="BB63942" s="10"/>
      <c r="BC63942" s="10"/>
      <c r="BD63942" s="10"/>
      <c r="BE63942" s="10"/>
      <c r="BF63942" s="10"/>
      <c r="BG63942" s="10"/>
      <c r="BH63942" s="10"/>
      <c r="BI63942" s="10"/>
      <c r="BJ63942" s="10"/>
      <c r="BK63942" s="10"/>
      <c r="BL63942" s="10"/>
      <c r="BM63942" s="10"/>
      <c r="BN63942" s="10"/>
      <c r="BO63942" s="10"/>
      <c r="BP63942" s="10"/>
      <c r="BQ63942" s="10"/>
      <c r="BR63942" s="10"/>
      <c r="BS63942" s="10"/>
      <c r="BT63942" s="10"/>
      <c r="BU63942" s="10"/>
      <c r="BV63942" s="10"/>
      <c r="BW63942" s="10"/>
      <c r="BX63942" s="10"/>
      <c r="BY63942" s="10"/>
      <c r="BZ63942" s="10"/>
      <c r="CA63942" s="10"/>
      <c r="CB63942" s="10"/>
      <c r="CC63942" s="10"/>
      <c r="CD63942" s="10"/>
      <c r="CE63942" s="10"/>
      <c r="CF63942" s="10"/>
      <c r="CG63942" s="10"/>
      <c r="CH63942" s="10"/>
      <c r="CI63942" s="10"/>
      <c r="CJ63942" s="10"/>
      <c r="CK63942" s="10"/>
      <c r="CL63942" s="10"/>
      <c r="CM63942" s="10"/>
      <c r="CN63942" s="10"/>
      <c r="CO63942" s="10"/>
      <c r="CP63942" s="10"/>
      <c r="CQ63942" s="10"/>
      <c r="CR63942" s="10"/>
      <c r="CS63942" s="10"/>
      <c r="CT63942" s="10"/>
      <c r="CU63942" s="10"/>
      <c r="CV63942" s="10"/>
      <c r="CW63942" s="10"/>
      <c r="CX63942" s="10"/>
      <c r="CY63942" s="10"/>
      <c r="CZ63942" s="10"/>
      <c r="DA63942" s="10"/>
      <c r="DB63942" s="10"/>
      <c r="DC63942" s="10"/>
      <c r="DD63942" s="10"/>
      <c r="DE63942" s="10"/>
      <c r="DF63942" s="10"/>
      <c r="DG63942" s="10"/>
      <c r="DH63942" s="10"/>
      <c r="DI63942" s="10"/>
      <c r="DJ63942" s="10"/>
      <c r="DK63942" s="10"/>
      <c r="DL63942" s="10"/>
      <c r="DM63942" s="10"/>
      <c r="DN63942" s="10"/>
      <c r="DO63942" s="10"/>
      <c r="DP63942" s="10"/>
      <c r="DQ63942" s="10"/>
      <c r="DR63942" s="10"/>
      <c r="DS63942" s="10"/>
      <c r="DT63942" s="10"/>
      <c r="DU63942" s="10"/>
      <c r="DV63942" s="10"/>
      <c r="DW63942" s="10"/>
      <c r="DX63942" s="10"/>
      <c r="DY63942" s="10"/>
      <c r="DZ63942" s="10"/>
      <c r="EA63942" s="10"/>
      <c r="EB63942" s="10"/>
      <c r="EC63942" s="10"/>
      <c r="ED63942" s="10"/>
      <c r="EE63942" s="10"/>
      <c r="EF63942" s="10"/>
      <c r="EG63942" s="10"/>
      <c r="EH63942" s="10"/>
      <c r="EI63942" s="10"/>
      <c r="EJ63942" s="10"/>
      <c r="EK63942" s="10"/>
      <c r="EL63942" s="10"/>
      <c r="EM63942" s="10"/>
      <c r="EN63942" s="10"/>
      <c r="EO63942" s="10"/>
      <c r="EP63942" s="10"/>
      <c r="EQ63942" s="10"/>
      <c r="ER63942" s="10"/>
      <c r="ES63942" s="10"/>
      <c r="ET63942" s="10"/>
      <c r="EU63942" s="10"/>
      <c r="EV63942" s="10"/>
      <c r="EW63942" s="10"/>
      <c r="EX63942" s="10"/>
      <c r="EY63942" s="10"/>
      <c r="EZ63942" s="10"/>
      <c r="FA63942" s="10"/>
      <c r="FB63942" s="10"/>
      <c r="FC63942" s="10"/>
      <c r="FD63942" s="10"/>
      <c r="FE63942" s="10"/>
      <c r="FF63942" s="10"/>
      <c r="FG63942" s="10"/>
      <c r="FH63942" s="10"/>
      <c r="FI63942" s="10"/>
      <c r="FJ63942" s="10"/>
      <c r="FK63942" s="10"/>
      <c r="FL63942" s="10"/>
      <c r="FM63942" s="10"/>
      <c r="FN63942" s="10"/>
      <c r="FO63942" s="10"/>
      <c r="FP63942" s="10"/>
      <c r="FQ63942" s="10"/>
      <c r="FR63942" s="10"/>
      <c r="FS63942" s="10"/>
      <c r="FT63942" s="10"/>
      <c r="FU63942" s="10"/>
      <c r="FV63942" s="10"/>
      <c r="FW63942" s="10"/>
      <c r="FX63942" s="10"/>
      <c r="FY63942" s="10"/>
      <c r="FZ63942" s="10"/>
      <c r="GA63942" s="10"/>
      <c r="GB63942" s="10"/>
      <c r="GC63942" s="10"/>
      <c r="GD63942" s="10"/>
      <c r="GE63942" s="10"/>
    </row>
    <row r="63943" spans="1:187" ht="18" customHeight="1">
      <c r="A63943" s="8"/>
      <c r="B63943" s="8"/>
      <c r="C63943" s="8"/>
      <c r="D63943" s="8"/>
      <c r="F63943" s="8"/>
      <c r="G63943" s="8"/>
      <c r="H63943" s="8"/>
      <c r="I63943" s="8"/>
      <c r="J63943" s="8"/>
      <c r="K63943" s="10"/>
      <c r="L63943" s="10"/>
      <c r="M63943" s="10"/>
      <c r="N63943" s="10"/>
      <c r="O63943" s="10"/>
      <c r="P63943" s="10"/>
      <c r="Q63943" s="10"/>
      <c r="R63943" s="10"/>
      <c r="S63943" s="10"/>
      <c r="T63943" s="10"/>
      <c r="U63943" s="10"/>
      <c r="V63943" s="10"/>
      <c r="W63943" s="10"/>
      <c r="X63943" s="10"/>
      <c r="Y63943" s="10"/>
      <c r="Z63943" s="10"/>
      <c r="AA63943" s="10"/>
      <c r="AB63943" s="10"/>
      <c r="AC63943" s="10"/>
      <c r="AD63943" s="10"/>
      <c r="AE63943" s="10"/>
      <c r="AF63943" s="10"/>
      <c r="AG63943" s="10"/>
      <c r="AH63943" s="10"/>
      <c r="AI63943" s="10"/>
      <c r="AJ63943" s="10"/>
      <c r="AK63943" s="10"/>
      <c r="AL63943" s="10"/>
      <c r="AM63943" s="10"/>
      <c r="AN63943" s="10"/>
      <c r="AO63943" s="10"/>
      <c r="AP63943" s="10"/>
      <c r="AQ63943" s="10"/>
      <c r="AR63943" s="10"/>
      <c r="AS63943" s="10"/>
      <c r="AT63943" s="10"/>
      <c r="AU63943" s="10"/>
      <c r="AV63943" s="10"/>
      <c r="AW63943" s="10"/>
      <c r="AX63943" s="10"/>
      <c r="AY63943" s="10"/>
      <c r="AZ63943" s="10"/>
      <c r="BA63943" s="10"/>
      <c r="BB63943" s="10"/>
      <c r="BC63943" s="10"/>
      <c r="BD63943" s="10"/>
      <c r="BE63943" s="10"/>
      <c r="BF63943" s="10"/>
      <c r="BG63943" s="10"/>
      <c r="BH63943" s="10"/>
      <c r="BI63943" s="10"/>
      <c r="BJ63943" s="10"/>
      <c r="BK63943" s="10"/>
      <c r="BL63943" s="10"/>
      <c r="BM63943" s="10"/>
      <c r="BN63943" s="10"/>
      <c r="BO63943" s="10"/>
      <c r="BP63943" s="10"/>
      <c r="BQ63943" s="10"/>
      <c r="BR63943" s="10"/>
      <c r="BS63943" s="10"/>
      <c r="BT63943" s="10"/>
      <c r="BU63943" s="10"/>
      <c r="BV63943" s="10"/>
      <c r="BW63943" s="10"/>
      <c r="BX63943" s="10"/>
      <c r="BY63943" s="10"/>
      <c r="BZ63943" s="10"/>
      <c r="CA63943" s="10"/>
      <c r="CB63943" s="10"/>
      <c r="CC63943" s="10"/>
      <c r="CD63943" s="10"/>
      <c r="CE63943" s="10"/>
      <c r="CF63943" s="10"/>
      <c r="CG63943" s="10"/>
      <c r="CH63943" s="10"/>
      <c r="CI63943" s="10"/>
      <c r="CJ63943" s="10"/>
      <c r="CK63943" s="10"/>
      <c r="CL63943" s="10"/>
      <c r="CM63943" s="10"/>
      <c r="CN63943" s="10"/>
      <c r="CO63943" s="10"/>
      <c r="CP63943" s="10"/>
      <c r="CQ63943" s="10"/>
      <c r="CR63943" s="10"/>
      <c r="CS63943" s="10"/>
      <c r="CT63943" s="10"/>
      <c r="CU63943" s="10"/>
      <c r="CV63943" s="10"/>
      <c r="CW63943" s="10"/>
      <c r="CX63943" s="10"/>
      <c r="CY63943" s="10"/>
      <c r="CZ63943" s="10"/>
      <c r="DA63943" s="10"/>
      <c r="DB63943" s="10"/>
      <c r="DC63943" s="10"/>
      <c r="DD63943" s="10"/>
      <c r="DE63943" s="10"/>
      <c r="DF63943" s="10"/>
      <c r="DG63943" s="10"/>
      <c r="DH63943" s="10"/>
      <c r="DI63943" s="10"/>
      <c r="DJ63943" s="10"/>
      <c r="DK63943" s="10"/>
      <c r="DL63943" s="10"/>
      <c r="DM63943" s="10"/>
      <c r="DN63943" s="10"/>
      <c r="DO63943" s="10"/>
      <c r="DP63943" s="10"/>
      <c r="DQ63943" s="10"/>
      <c r="DR63943" s="10"/>
      <c r="DS63943" s="10"/>
      <c r="DT63943" s="10"/>
      <c r="DU63943" s="10"/>
      <c r="DV63943" s="10"/>
      <c r="DW63943" s="10"/>
      <c r="DX63943" s="10"/>
      <c r="DY63943" s="10"/>
      <c r="DZ63943" s="10"/>
      <c r="EA63943" s="10"/>
      <c r="EB63943" s="10"/>
      <c r="EC63943" s="10"/>
      <c r="ED63943" s="10"/>
      <c r="EE63943" s="10"/>
      <c r="EF63943" s="10"/>
      <c r="EG63943" s="10"/>
      <c r="EH63943" s="10"/>
      <c r="EI63943" s="10"/>
      <c r="EJ63943" s="10"/>
      <c r="EK63943" s="10"/>
      <c r="EL63943" s="10"/>
      <c r="EM63943" s="10"/>
      <c r="EN63943" s="10"/>
      <c r="EO63943" s="10"/>
      <c r="EP63943" s="10"/>
      <c r="EQ63943" s="10"/>
      <c r="ER63943" s="10"/>
      <c r="ES63943" s="10"/>
      <c r="ET63943" s="10"/>
      <c r="EU63943" s="10"/>
      <c r="EV63943" s="10"/>
      <c r="EW63943" s="10"/>
      <c r="EX63943" s="10"/>
      <c r="EY63943" s="10"/>
      <c r="EZ63943" s="10"/>
      <c r="FA63943" s="10"/>
      <c r="FB63943" s="10"/>
      <c r="FC63943" s="10"/>
      <c r="FD63943" s="10"/>
      <c r="FE63943" s="10"/>
      <c r="FF63943" s="10"/>
      <c r="FG63943" s="10"/>
      <c r="FH63943" s="10"/>
      <c r="FI63943" s="10"/>
      <c r="FJ63943" s="10"/>
      <c r="FK63943" s="10"/>
      <c r="FL63943" s="10"/>
      <c r="FM63943" s="10"/>
      <c r="FN63943" s="10"/>
      <c r="FO63943" s="10"/>
      <c r="FP63943" s="10"/>
      <c r="FQ63943" s="10"/>
      <c r="FR63943" s="10"/>
      <c r="FS63943" s="10"/>
      <c r="FT63943" s="10"/>
      <c r="FU63943" s="10"/>
      <c r="FV63943" s="10"/>
      <c r="FW63943" s="10"/>
      <c r="FX63943" s="10"/>
      <c r="FY63943" s="10"/>
      <c r="FZ63943" s="10"/>
      <c r="GA63943" s="10"/>
      <c r="GB63943" s="10"/>
      <c r="GC63943" s="10"/>
      <c r="GD63943" s="10"/>
      <c r="GE63943" s="10"/>
    </row>
    <row r="63944" spans="1:187" ht="18" customHeight="1">
      <c r="A63944" s="8"/>
      <c r="B63944" s="8"/>
      <c r="C63944" s="8"/>
      <c r="D63944" s="8"/>
      <c r="F63944" s="8"/>
      <c r="G63944" s="8"/>
      <c r="H63944" s="8"/>
      <c r="I63944" s="8"/>
      <c r="J63944" s="8"/>
      <c r="K63944" s="10"/>
      <c r="L63944" s="10"/>
      <c r="M63944" s="10"/>
      <c r="N63944" s="10"/>
      <c r="O63944" s="10"/>
      <c r="P63944" s="10"/>
      <c r="Q63944" s="10"/>
      <c r="R63944" s="10"/>
      <c r="S63944" s="10"/>
      <c r="T63944" s="10"/>
      <c r="U63944" s="10"/>
      <c r="V63944" s="10"/>
      <c r="W63944" s="10"/>
      <c r="X63944" s="10"/>
      <c r="Y63944" s="10"/>
      <c r="Z63944" s="10"/>
      <c r="AA63944" s="10"/>
      <c r="AB63944" s="10"/>
      <c r="AC63944" s="10"/>
      <c r="AD63944" s="10"/>
      <c r="AE63944" s="10"/>
      <c r="AF63944" s="10"/>
      <c r="AG63944" s="10"/>
      <c r="AH63944" s="10"/>
      <c r="AI63944" s="10"/>
      <c r="AJ63944" s="10"/>
      <c r="AK63944" s="10"/>
      <c r="AL63944" s="10"/>
      <c r="AM63944" s="10"/>
      <c r="AN63944" s="10"/>
      <c r="AO63944" s="10"/>
      <c r="AP63944" s="10"/>
      <c r="AQ63944" s="10"/>
      <c r="AR63944" s="10"/>
      <c r="AS63944" s="10"/>
      <c r="AT63944" s="10"/>
      <c r="AU63944" s="10"/>
      <c r="AV63944" s="10"/>
      <c r="AW63944" s="10"/>
      <c r="AX63944" s="10"/>
      <c r="AY63944" s="10"/>
      <c r="AZ63944" s="10"/>
      <c r="BA63944" s="10"/>
      <c r="BB63944" s="10"/>
      <c r="BC63944" s="10"/>
      <c r="BD63944" s="10"/>
      <c r="BE63944" s="10"/>
      <c r="BF63944" s="10"/>
      <c r="BG63944" s="10"/>
      <c r="BH63944" s="10"/>
      <c r="BI63944" s="10"/>
      <c r="BJ63944" s="10"/>
      <c r="BK63944" s="10"/>
      <c r="BL63944" s="10"/>
      <c r="BM63944" s="10"/>
      <c r="BN63944" s="10"/>
      <c r="BO63944" s="10"/>
      <c r="BP63944" s="10"/>
      <c r="BQ63944" s="10"/>
      <c r="BR63944" s="10"/>
      <c r="BS63944" s="10"/>
      <c r="BT63944" s="10"/>
      <c r="BU63944" s="10"/>
      <c r="BV63944" s="10"/>
      <c r="BW63944" s="10"/>
      <c r="BX63944" s="10"/>
      <c r="BY63944" s="10"/>
      <c r="BZ63944" s="10"/>
      <c r="CA63944" s="10"/>
      <c r="CB63944" s="10"/>
      <c r="CC63944" s="10"/>
      <c r="CD63944" s="10"/>
      <c r="CE63944" s="10"/>
      <c r="CF63944" s="10"/>
      <c r="CG63944" s="10"/>
      <c r="CH63944" s="10"/>
      <c r="CI63944" s="10"/>
      <c r="CJ63944" s="10"/>
      <c r="CK63944" s="10"/>
      <c r="CL63944" s="10"/>
      <c r="CM63944" s="10"/>
      <c r="CN63944" s="10"/>
      <c r="CO63944" s="10"/>
      <c r="CP63944" s="10"/>
      <c r="CQ63944" s="10"/>
      <c r="CR63944" s="10"/>
      <c r="CS63944" s="10"/>
      <c r="CT63944" s="10"/>
      <c r="CU63944" s="10"/>
      <c r="CV63944" s="10"/>
      <c r="CW63944" s="10"/>
      <c r="CX63944" s="10"/>
      <c r="CY63944" s="10"/>
      <c r="CZ63944" s="10"/>
      <c r="DA63944" s="10"/>
      <c r="DB63944" s="10"/>
      <c r="DC63944" s="10"/>
      <c r="DD63944" s="10"/>
      <c r="DE63944" s="10"/>
      <c r="DF63944" s="10"/>
      <c r="DG63944" s="10"/>
      <c r="DH63944" s="10"/>
      <c r="DI63944" s="10"/>
      <c r="DJ63944" s="10"/>
      <c r="DK63944" s="10"/>
      <c r="DL63944" s="10"/>
      <c r="DM63944" s="10"/>
      <c r="DN63944" s="10"/>
      <c r="DO63944" s="10"/>
      <c r="DP63944" s="10"/>
      <c r="DQ63944" s="10"/>
      <c r="DR63944" s="10"/>
      <c r="DS63944" s="10"/>
      <c r="DT63944" s="10"/>
      <c r="DU63944" s="10"/>
      <c r="DV63944" s="10"/>
      <c r="DW63944" s="10"/>
      <c r="DX63944" s="10"/>
      <c r="DY63944" s="10"/>
      <c r="DZ63944" s="10"/>
      <c r="EA63944" s="10"/>
      <c r="EB63944" s="10"/>
      <c r="EC63944" s="10"/>
      <c r="ED63944" s="10"/>
      <c r="EE63944" s="10"/>
      <c r="EF63944" s="10"/>
      <c r="EG63944" s="10"/>
      <c r="EH63944" s="10"/>
      <c r="EI63944" s="10"/>
      <c r="EJ63944" s="10"/>
      <c r="EK63944" s="10"/>
      <c r="EL63944" s="10"/>
      <c r="EM63944" s="10"/>
      <c r="EN63944" s="10"/>
      <c r="EO63944" s="10"/>
      <c r="EP63944" s="10"/>
      <c r="EQ63944" s="10"/>
      <c r="ER63944" s="10"/>
      <c r="ES63944" s="10"/>
      <c r="ET63944" s="10"/>
      <c r="EU63944" s="10"/>
      <c r="EV63944" s="10"/>
      <c r="EW63944" s="10"/>
      <c r="EX63944" s="10"/>
      <c r="EY63944" s="10"/>
      <c r="EZ63944" s="10"/>
      <c r="FA63944" s="10"/>
      <c r="FB63944" s="10"/>
      <c r="FC63944" s="10"/>
      <c r="FD63944" s="10"/>
      <c r="FE63944" s="10"/>
      <c r="FF63944" s="10"/>
      <c r="FG63944" s="10"/>
      <c r="FH63944" s="10"/>
      <c r="FI63944" s="10"/>
      <c r="FJ63944" s="10"/>
      <c r="FK63944" s="10"/>
      <c r="FL63944" s="10"/>
      <c r="FM63944" s="10"/>
      <c r="FN63944" s="10"/>
      <c r="FO63944" s="10"/>
      <c r="FP63944" s="10"/>
      <c r="FQ63944" s="10"/>
      <c r="FR63944" s="10"/>
      <c r="FS63944" s="10"/>
      <c r="FT63944" s="10"/>
      <c r="FU63944" s="10"/>
      <c r="FV63944" s="10"/>
      <c r="FW63944" s="10"/>
      <c r="FX63944" s="10"/>
      <c r="FY63944" s="10"/>
      <c r="FZ63944" s="10"/>
      <c r="GA63944" s="10"/>
      <c r="GB63944" s="10"/>
      <c r="GC63944" s="10"/>
      <c r="GD63944" s="10"/>
      <c r="GE63944" s="10"/>
    </row>
    <row r="63945" spans="1:187" ht="18" customHeight="1">
      <c r="A63945" s="8"/>
      <c r="B63945" s="8"/>
      <c r="C63945" s="8"/>
      <c r="D63945" s="8"/>
      <c r="F63945" s="8"/>
      <c r="G63945" s="8"/>
      <c r="H63945" s="8"/>
      <c r="I63945" s="8"/>
      <c r="J63945" s="8"/>
      <c r="K63945" s="10"/>
      <c r="L63945" s="10"/>
      <c r="M63945" s="10"/>
      <c r="N63945" s="10"/>
      <c r="O63945" s="10"/>
      <c r="P63945" s="10"/>
      <c r="Q63945" s="10"/>
      <c r="R63945" s="10"/>
      <c r="S63945" s="10"/>
      <c r="T63945" s="10"/>
      <c r="U63945" s="10"/>
      <c r="V63945" s="10"/>
      <c r="W63945" s="10"/>
      <c r="X63945" s="10"/>
      <c r="Y63945" s="10"/>
      <c r="Z63945" s="10"/>
      <c r="AA63945" s="10"/>
      <c r="AB63945" s="10"/>
      <c r="AC63945" s="10"/>
      <c r="AD63945" s="10"/>
      <c r="AE63945" s="10"/>
      <c r="AF63945" s="10"/>
      <c r="AG63945" s="10"/>
      <c r="AH63945" s="10"/>
      <c r="AI63945" s="10"/>
      <c r="AJ63945" s="10"/>
      <c r="AK63945" s="10"/>
      <c r="AL63945" s="10"/>
      <c r="AM63945" s="10"/>
      <c r="AN63945" s="10"/>
      <c r="AO63945" s="10"/>
      <c r="AP63945" s="10"/>
      <c r="AQ63945" s="10"/>
      <c r="AR63945" s="10"/>
      <c r="AS63945" s="10"/>
      <c r="AT63945" s="10"/>
      <c r="AU63945" s="10"/>
      <c r="AV63945" s="10"/>
      <c r="AW63945" s="10"/>
      <c r="AX63945" s="10"/>
      <c r="AY63945" s="10"/>
      <c r="AZ63945" s="10"/>
      <c r="BA63945" s="10"/>
      <c r="BB63945" s="10"/>
      <c r="BC63945" s="10"/>
      <c r="BD63945" s="10"/>
      <c r="BE63945" s="10"/>
      <c r="BF63945" s="10"/>
      <c r="BG63945" s="10"/>
      <c r="BH63945" s="10"/>
      <c r="BI63945" s="10"/>
      <c r="BJ63945" s="10"/>
      <c r="BK63945" s="10"/>
      <c r="BL63945" s="10"/>
      <c r="BM63945" s="10"/>
      <c r="BN63945" s="10"/>
      <c r="BO63945" s="10"/>
      <c r="BP63945" s="10"/>
      <c r="BQ63945" s="10"/>
      <c r="BR63945" s="10"/>
      <c r="BS63945" s="10"/>
      <c r="BT63945" s="10"/>
      <c r="BU63945" s="10"/>
      <c r="BV63945" s="10"/>
      <c r="BW63945" s="10"/>
      <c r="BX63945" s="10"/>
      <c r="BY63945" s="10"/>
      <c r="BZ63945" s="10"/>
      <c r="CA63945" s="10"/>
      <c r="CB63945" s="10"/>
      <c r="CC63945" s="10"/>
      <c r="CD63945" s="10"/>
      <c r="CE63945" s="10"/>
      <c r="CF63945" s="10"/>
      <c r="CG63945" s="10"/>
      <c r="CH63945" s="10"/>
      <c r="CI63945" s="10"/>
      <c r="CJ63945" s="10"/>
      <c r="CK63945" s="10"/>
      <c r="CL63945" s="10"/>
      <c r="CM63945" s="10"/>
      <c r="CN63945" s="10"/>
      <c r="CO63945" s="10"/>
      <c r="CP63945" s="10"/>
      <c r="CQ63945" s="10"/>
      <c r="CR63945" s="10"/>
      <c r="CS63945" s="10"/>
      <c r="CT63945" s="10"/>
      <c r="CU63945" s="10"/>
      <c r="CV63945" s="10"/>
      <c r="CW63945" s="10"/>
      <c r="CX63945" s="10"/>
      <c r="CY63945" s="10"/>
      <c r="CZ63945" s="10"/>
      <c r="DA63945" s="10"/>
      <c r="DB63945" s="10"/>
      <c r="DC63945" s="10"/>
      <c r="DD63945" s="10"/>
      <c r="DE63945" s="10"/>
      <c r="DF63945" s="10"/>
      <c r="DG63945" s="10"/>
      <c r="DH63945" s="10"/>
      <c r="DI63945" s="10"/>
      <c r="DJ63945" s="10"/>
      <c r="DK63945" s="10"/>
      <c r="DL63945" s="10"/>
      <c r="DM63945" s="10"/>
      <c r="DN63945" s="10"/>
      <c r="DO63945" s="10"/>
      <c r="DP63945" s="10"/>
      <c r="DQ63945" s="10"/>
      <c r="DR63945" s="10"/>
      <c r="DS63945" s="10"/>
      <c r="DT63945" s="10"/>
      <c r="DU63945" s="10"/>
      <c r="DV63945" s="10"/>
      <c r="DW63945" s="10"/>
      <c r="DX63945" s="10"/>
      <c r="DY63945" s="10"/>
      <c r="DZ63945" s="10"/>
      <c r="EA63945" s="10"/>
      <c r="EB63945" s="10"/>
      <c r="EC63945" s="10"/>
      <c r="ED63945" s="10"/>
      <c r="EE63945" s="10"/>
      <c r="EF63945" s="10"/>
      <c r="EG63945" s="10"/>
      <c r="EH63945" s="10"/>
      <c r="EI63945" s="10"/>
      <c r="EJ63945" s="10"/>
      <c r="EK63945" s="10"/>
      <c r="EL63945" s="10"/>
      <c r="EM63945" s="10"/>
      <c r="EN63945" s="10"/>
      <c r="EO63945" s="10"/>
      <c r="EP63945" s="10"/>
      <c r="EQ63945" s="10"/>
      <c r="ER63945" s="10"/>
      <c r="ES63945" s="10"/>
      <c r="ET63945" s="10"/>
      <c r="EU63945" s="10"/>
      <c r="EV63945" s="10"/>
      <c r="EW63945" s="10"/>
      <c r="EX63945" s="10"/>
      <c r="EY63945" s="10"/>
      <c r="EZ63945" s="10"/>
      <c r="FA63945" s="10"/>
      <c r="FB63945" s="10"/>
      <c r="FC63945" s="10"/>
      <c r="FD63945" s="10"/>
      <c r="FE63945" s="10"/>
      <c r="FF63945" s="10"/>
      <c r="FG63945" s="10"/>
      <c r="FH63945" s="10"/>
      <c r="FI63945" s="10"/>
      <c r="FJ63945" s="10"/>
      <c r="FK63945" s="10"/>
      <c r="FL63945" s="10"/>
      <c r="FM63945" s="10"/>
      <c r="FN63945" s="10"/>
      <c r="FO63945" s="10"/>
      <c r="FP63945" s="10"/>
      <c r="FQ63945" s="10"/>
      <c r="FR63945" s="10"/>
      <c r="FS63945" s="10"/>
      <c r="FT63945" s="10"/>
      <c r="FU63945" s="10"/>
      <c r="FV63945" s="10"/>
      <c r="FW63945" s="10"/>
      <c r="FX63945" s="10"/>
      <c r="FY63945" s="10"/>
      <c r="FZ63945" s="10"/>
      <c r="GA63945" s="10"/>
      <c r="GB63945" s="10"/>
      <c r="GC63945" s="10"/>
      <c r="GD63945" s="10"/>
      <c r="GE63945" s="10"/>
    </row>
    <row r="63946" spans="1:187" ht="18" customHeight="1">
      <c r="A63946" s="8"/>
      <c r="B63946" s="8"/>
      <c r="C63946" s="8"/>
      <c r="D63946" s="8"/>
      <c r="F63946" s="8"/>
      <c r="G63946" s="8"/>
      <c r="H63946" s="8"/>
      <c r="I63946" s="8"/>
      <c r="J63946" s="8"/>
      <c r="K63946" s="10"/>
      <c r="L63946" s="10"/>
      <c r="M63946" s="10"/>
      <c r="N63946" s="10"/>
      <c r="O63946" s="10"/>
      <c r="P63946" s="10"/>
      <c r="Q63946" s="10"/>
      <c r="R63946" s="10"/>
      <c r="S63946" s="10"/>
      <c r="T63946" s="10"/>
      <c r="U63946" s="10"/>
      <c r="V63946" s="10"/>
      <c r="W63946" s="10"/>
      <c r="X63946" s="10"/>
      <c r="Y63946" s="10"/>
      <c r="Z63946" s="10"/>
      <c r="AA63946" s="10"/>
      <c r="AB63946" s="10"/>
      <c r="AC63946" s="10"/>
      <c r="AD63946" s="10"/>
      <c r="AE63946" s="10"/>
      <c r="AF63946" s="10"/>
      <c r="AG63946" s="10"/>
      <c r="AH63946" s="10"/>
      <c r="AI63946" s="10"/>
      <c r="AJ63946" s="10"/>
      <c r="AK63946" s="10"/>
      <c r="AL63946" s="10"/>
      <c r="AM63946" s="10"/>
      <c r="AN63946" s="10"/>
      <c r="AO63946" s="10"/>
      <c r="AP63946" s="10"/>
      <c r="AQ63946" s="10"/>
      <c r="AR63946" s="10"/>
      <c r="AS63946" s="10"/>
      <c r="AT63946" s="10"/>
      <c r="AU63946" s="10"/>
      <c r="AV63946" s="10"/>
      <c r="AW63946" s="10"/>
      <c r="AX63946" s="10"/>
      <c r="AY63946" s="10"/>
      <c r="AZ63946" s="10"/>
      <c r="BA63946" s="10"/>
      <c r="BB63946" s="10"/>
      <c r="BC63946" s="10"/>
      <c r="BD63946" s="10"/>
      <c r="BE63946" s="10"/>
      <c r="BF63946" s="10"/>
      <c r="BG63946" s="10"/>
      <c r="BH63946" s="10"/>
      <c r="BI63946" s="10"/>
      <c r="BJ63946" s="10"/>
      <c r="BK63946" s="10"/>
      <c r="BL63946" s="10"/>
      <c r="BM63946" s="10"/>
      <c r="BN63946" s="10"/>
      <c r="BO63946" s="10"/>
      <c r="BP63946" s="10"/>
      <c r="BQ63946" s="10"/>
      <c r="BR63946" s="10"/>
      <c r="BS63946" s="10"/>
      <c r="BT63946" s="10"/>
      <c r="BU63946" s="10"/>
      <c r="BV63946" s="10"/>
      <c r="BW63946" s="10"/>
      <c r="BX63946" s="10"/>
      <c r="BY63946" s="10"/>
      <c r="BZ63946" s="10"/>
      <c r="CA63946" s="10"/>
      <c r="CB63946" s="10"/>
      <c r="CC63946" s="10"/>
      <c r="CD63946" s="10"/>
      <c r="CE63946" s="10"/>
      <c r="CF63946" s="10"/>
      <c r="CG63946" s="10"/>
      <c r="CH63946" s="10"/>
      <c r="CI63946" s="10"/>
      <c r="CJ63946" s="10"/>
      <c r="CK63946" s="10"/>
      <c r="CL63946" s="10"/>
      <c r="CM63946" s="10"/>
      <c r="CN63946" s="10"/>
      <c r="CO63946" s="10"/>
      <c r="CP63946" s="10"/>
      <c r="CQ63946" s="10"/>
      <c r="CR63946" s="10"/>
      <c r="CS63946" s="10"/>
      <c r="CT63946" s="10"/>
      <c r="CU63946" s="10"/>
      <c r="CV63946" s="10"/>
      <c r="CW63946" s="10"/>
      <c r="CX63946" s="10"/>
      <c r="CY63946" s="10"/>
      <c r="CZ63946" s="10"/>
      <c r="DA63946" s="10"/>
      <c r="DB63946" s="10"/>
      <c r="DC63946" s="10"/>
      <c r="DD63946" s="10"/>
      <c r="DE63946" s="10"/>
      <c r="DF63946" s="10"/>
      <c r="DG63946" s="10"/>
      <c r="DH63946" s="10"/>
      <c r="DI63946" s="10"/>
      <c r="DJ63946" s="10"/>
      <c r="DK63946" s="10"/>
      <c r="DL63946" s="10"/>
      <c r="DM63946" s="10"/>
      <c r="DN63946" s="10"/>
      <c r="DO63946" s="10"/>
      <c r="DP63946" s="10"/>
      <c r="DQ63946" s="10"/>
      <c r="DR63946" s="10"/>
      <c r="DS63946" s="10"/>
      <c r="DT63946" s="10"/>
      <c r="DU63946" s="10"/>
      <c r="DV63946" s="10"/>
      <c r="DW63946" s="10"/>
      <c r="DX63946" s="10"/>
      <c r="DY63946" s="10"/>
      <c r="DZ63946" s="10"/>
      <c r="EA63946" s="10"/>
      <c r="EB63946" s="10"/>
      <c r="EC63946" s="10"/>
      <c r="ED63946" s="10"/>
      <c r="EE63946" s="10"/>
      <c r="EF63946" s="10"/>
      <c r="EG63946" s="10"/>
      <c r="EH63946" s="10"/>
      <c r="EI63946" s="10"/>
      <c r="EJ63946" s="10"/>
      <c r="EK63946" s="10"/>
      <c r="EL63946" s="10"/>
      <c r="EM63946" s="10"/>
      <c r="EN63946" s="10"/>
      <c r="EO63946" s="10"/>
      <c r="EP63946" s="10"/>
      <c r="EQ63946" s="10"/>
      <c r="ER63946" s="10"/>
      <c r="ES63946" s="10"/>
      <c r="ET63946" s="10"/>
      <c r="EU63946" s="10"/>
      <c r="EV63946" s="10"/>
      <c r="EW63946" s="10"/>
      <c r="EX63946" s="10"/>
      <c r="EY63946" s="10"/>
      <c r="EZ63946" s="10"/>
      <c r="FA63946" s="10"/>
      <c r="FB63946" s="10"/>
      <c r="FC63946" s="10"/>
      <c r="FD63946" s="10"/>
      <c r="FE63946" s="10"/>
      <c r="FF63946" s="10"/>
      <c r="FG63946" s="10"/>
      <c r="FH63946" s="10"/>
      <c r="FI63946" s="10"/>
      <c r="FJ63946" s="10"/>
      <c r="FK63946" s="10"/>
      <c r="FL63946" s="10"/>
      <c r="FM63946" s="10"/>
      <c r="FN63946" s="10"/>
      <c r="FO63946" s="10"/>
      <c r="FP63946" s="10"/>
      <c r="FQ63946" s="10"/>
      <c r="FR63946" s="10"/>
      <c r="FS63946" s="10"/>
      <c r="FT63946" s="10"/>
      <c r="FU63946" s="10"/>
      <c r="FV63946" s="10"/>
      <c r="FW63946" s="10"/>
      <c r="FX63946" s="10"/>
      <c r="FY63946" s="10"/>
      <c r="FZ63946" s="10"/>
      <c r="GA63946" s="10"/>
      <c r="GB63946" s="10"/>
      <c r="GC63946" s="10"/>
      <c r="GD63946" s="10"/>
      <c r="GE63946" s="10"/>
    </row>
    <row r="63947" spans="1:187" ht="18" customHeight="1">
      <c r="A63947" s="8"/>
      <c r="B63947" s="8"/>
      <c r="C63947" s="8"/>
      <c r="D63947" s="8"/>
      <c r="F63947" s="8"/>
      <c r="G63947" s="8"/>
      <c r="H63947" s="8"/>
      <c r="I63947" s="8"/>
      <c r="J63947" s="8"/>
      <c r="K63947" s="10"/>
      <c r="L63947" s="10"/>
      <c r="M63947" s="10"/>
      <c r="N63947" s="10"/>
      <c r="O63947" s="10"/>
      <c r="P63947" s="10"/>
      <c r="Q63947" s="10"/>
      <c r="R63947" s="10"/>
      <c r="S63947" s="10"/>
      <c r="T63947" s="10"/>
      <c r="U63947" s="10"/>
      <c r="V63947" s="10"/>
      <c r="W63947" s="10"/>
      <c r="X63947" s="10"/>
      <c r="Y63947" s="10"/>
      <c r="Z63947" s="10"/>
      <c r="AA63947" s="10"/>
      <c r="AB63947" s="10"/>
      <c r="AC63947" s="10"/>
      <c r="AD63947" s="10"/>
      <c r="AE63947" s="10"/>
      <c r="AF63947" s="10"/>
      <c r="AG63947" s="10"/>
      <c r="AH63947" s="10"/>
      <c r="AI63947" s="10"/>
      <c r="AJ63947" s="10"/>
      <c r="AK63947" s="10"/>
      <c r="AL63947" s="10"/>
      <c r="AM63947" s="10"/>
      <c r="AN63947" s="10"/>
      <c r="AO63947" s="10"/>
      <c r="AP63947" s="10"/>
      <c r="AQ63947" s="10"/>
      <c r="AR63947" s="10"/>
      <c r="AS63947" s="10"/>
      <c r="AT63947" s="10"/>
      <c r="AU63947" s="10"/>
      <c r="AV63947" s="10"/>
      <c r="AW63947" s="10"/>
      <c r="AX63947" s="10"/>
      <c r="AY63947" s="10"/>
      <c r="AZ63947" s="10"/>
      <c r="BA63947" s="10"/>
      <c r="BB63947" s="10"/>
      <c r="BC63947" s="10"/>
      <c r="BD63947" s="10"/>
      <c r="BE63947" s="10"/>
      <c r="BF63947" s="10"/>
      <c r="BG63947" s="10"/>
      <c r="BH63947" s="10"/>
      <c r="BI63947" s="10"/>
      <c r="BJ63947" s="10"/>
      <c r="BK63947" s="10"/>
      <c r="BL63947" s="10"/>
      <c r="BM63947" s="10"/>
      <c r="BN63947" s="10"/>
      <c r="BO63947" s="10"/>
      <c r="BP63947" s="10"/>
      <c r="BQ63947" s="10"/>
      <c r="BR63947" s="10"/>
      <c r="BS63947" s="10"/>
      <c r="BT63947" s="10"/>
      <c r="BU63947" s="10"/>
      <c r="BV63947" s="10"/>
      <c r="BW63947" s="10"/>
      <c r="BX63947" s="10"/>
      <c r="BY63947" s="10"/>
      <c r="BZ63947" s="10"/>
      <c r="CA63947" s="10"/>
      <c r="CB63947" s="10"/>
      <c r="CC63947" s="10"/>
      <c r="CD63947" s="10"/>
      <c r="CE63947" s="10"/>
      <c r="CF63947" s="10"/>
      <c r="CG63947" s="10"/>
      <c r="CH63947" s="10"/>
      <c r="CI63947" s="10"/>
      <c r="CJ63947" s="10"/>
      <c r="CK63947" s="10"/>
      <c r="CL63947" s="10"/>
      <c r="CM63947" s="10"/>
      <c r="CN63947" s="10"/>
      <c r="CO63947" s="10"/>
      <c r="CP63947" s="10"/>
      <c r="CQ63947" s="10"/>
      <c r="CR63947" s="10"/>
      <c r="CS63947" s="10"/>
      <c r="CT63947" s="10"/>
      <c r="CU63947" s="10"/>
      <c r="CV63947" s="10"/>
      <c r="CW63947" s="10"/>
      <c r="CX63947" s="10"/>
      <c r="CY63947" s="10"/>
      <c r="CZ63947" s="10"/>
      <c r="DA63947" s="10"/>
      <c r="DB63947" s="10"/>
      <c r="DC63947" s="10"/>
      <c r="DD63947" s="10"/>
      <c r="DE63947" s="10"/>
      <c r="DF63947" s="10"/>
      <c r="DG63947" s="10"/>
      <c r="DH63947" s="10"/>
      <c r="DI63947" s="10"/>
      <c r="DJ63947" s="10"/>
      <c r="DK63947" s="10"/>
      <c r="DL63947" s="10"/>
      <c r="DM63947" s="10"/>
      <c r="DN63947" s="10"/>
      <c r="DO63947" s="10"/>
      <c r="DP63947" s="10"/>
      <c r="DQ63947" s="10"/>
      <c r="DR63947" s="10"/>
      <c r="DS63947" s="10"/>
      <c r="DT63947" s="10"/>
      <c r="DU63947" s="10"/>
      <c r="DV63947" s="10"/>
      <c r="DW63947" s="10"/>
      <c r="DX63947" s="10"/>
      <c r="DY63947" s="10"/>
      <c r="DZ63947" s="10"/>
      <c r="EA63947" s="10"/>
      <c r="EB63947" s="10"/>
      <c r="EC63947" s="10"/>
      <c r="ED63947" s="10"/>
      <c r="EE63947" s="10"/>
      <c r="EF63947" s="10"/>
      <c r="EG63947" s="10"/>
      <c r="EH63947" s="10"/>
      <c r="EI63947" s="10"/>
      <c r="EJ63947" s="10"/>
      <c r="EK63947" s="10"/>
      <c r="EL63947" s="10"/>
      <c r="EM63947" s="10"/>
      <c r="EN63947" s="10"/>
      <c r="EO63947" s="10"/>
      <c r="EP63947" s="10"/>
      <c r="EQ63947" s="10"/>
      <c r="ER63947" s="10"/>
      <c r="ES63947" s="10"/>
      <c r="ET63947" s="10"/>
      <c r="EU63947" s="10"/>
      <c r="EV63947" s="10"/>
      <c r="EW63947" s="10"/>
      <c r="EX63947" s="10"/>
      <c r="EY63947" s="10"/>
      <c r="EZ63947" s="10"/>
      <c r="FA63947" s="10"/>
      <c r="FB63947" s="10"/>
      <c r="FC63947" s="10"/>
      <c r="FD63947" s="10"/>
      <c r="FE63947" s="10"/>
      <c r="FF63947" s="10"/>
      <c r="FG63947" s="10"/>
      <c r="FH63947" s="10"/>
      <c r="FI63947" s="10"/>
      <c r="FJ63947" s="10"/>
      <c r="FK63947" s="10"/>
      <c r="FL63947" s="10"/>
      <c r="FM63947" s="10"/>
      <c r="FN63947" s="10"/>
      <c r="FO63947" s="10"/>
      <c r="FP63947" s="10"/>
      <c r="FQ63947" s="10"/>
      <c r="FR63947" s="10"/>
      <c r="FS63947" s="10"/>
      <c r="FT63947" s="10"/>
      <c r="FU63947" s="10"/>
      <c r="FV63947" s="10"/>
      <c r="FW63947" s="10"/>
      <c r="FX63947" s="10"/>
      <c r="FY63947" s="10"/>
      <c r="FZ63947" s="10"/>
      <c r="GA63947" s="10"/>
      <c r="GB63947" s="10"/>
      <c r="GC63947" s="10"/>
      <c r="GD63947" s="10"/>
      <c r="GE63947" s="10"/>
    </row>
    <row r="63948" spans="1:187" ht="18" customHeight="1">
      <c r="A63948" s="8"/>
      <c r="B63948" s="8"/>
      <c r="C63948" s="8"/>
      <c r="D63948" s="8"/>
      <c r="F63948" s="8"/>
      <c r="G63948" s="8"/>
      <c r="H63948" s="8"/>
      <c r="I63948" s="8"/>
      <c r="J63948" s="8"/>
      <c r="K63948" s="10"/>
      <c r="L63948" s="10"/>
      <c r="M63948" s="10"/>
      <c r="N63948" s="10"/>
      <c r="O63948" s="10"/>
      <c r="P63948" s="10"/>
      <c r="Q63948" s="10"/>
      <c r="R63948" s="10"/>
      <c r="S63948" s="10"/>
      <c r="T63948" s="10"/>
      <c r="U63948" s="10"/>
      <c r="V63948" s="10"/>
      <c r="W63948" s="10"/>
      <c r="X63948" s="10"/>
      <c r="Y63948" s="10"/>
      <c r="Z63948" s="10"/>
      <c r="AA63948" s="10"/>
      <c r="AB63948" s="10"/>
      <c r="AC63948" s="10"/>
      <c r="AD63948" s="10"/>
      <c r="AE63948" s="10"/>
      <c r="AF63948" s="10"/>
      <c r="AG63948" s="10"/>
      <c r="AH63948" s="10"/>
      <c r="AI63948" s="10"/>
      <c r="AJ63948" s="10"/>
      <c r="AK63948" s="10"/>
      <c r="AL63948" s="10"/>
      <c r="AM63948" s="10"/>
      <c r="AN63948" s="10"/>
      <c r="AO63948" s="10"/>
      <c r="AP63948" s="10"/>
      <c r="AQ63948" s="10"/>
      <c r="AR63948" s="10"/>
      <c r="AS63948" s="10"/>
      <c r="AT63948" s="10"/>
      <c r="AU63948" s="10"/>
      <c r="AV63948" s="10"/>
      <c r="AW63948" s="10"/>
      <c r="AX63948" s="10"/>
      <c r="AY63948" s="10"/>
      <c r="AZ63948" s="10"/>
      <c r="BA63948" s="10"/>
      <c r="BB63948" s="10"/>
      <c r="BC63948" s="10"/>
      <c r="BD63948" s="10"/>
      <c r="BE63948" s="10"/>
      <c r="BF63948" s="10"/>
      <c r="BG63948" s="10"/>
      <c r="BH63948" s="10"/>
      <c r="BI63948" s="10"/>
      <c r="BJ63948" s="10"/>
      <c r="BK63948" s="10"/>
      <c r="BL63948" s="10"/>
      <c r="BM63948" s="10"/>
      <c r="BN63948" s="10"/>
      <c r="BO63948" s="10"/>
      <c r="BP63948" s="10"/>
      <c r="BQ63948" s="10"/>
      <c r="BR63948" s="10"/>
      <c r="BS63948" s="10"/>
      <c r="BT63948" s="10"/>
      <c r="BU63948" s="10"/>
      <c r="BV63948" s="10"/>
      <c r="BW63948" s="10"/>
      <c r="BX63948" s="10"/>
      <c r="BY63948" s="10"/>
      <c r="BZ63948" s="10"/>
      <c r="CA63948" s="10"/>
      <c r="CB63948" s="10"/>
      <c r="CC63948" s="10"/>
      <c r="CD63948" s="10"/>
      <c r="CE63948" s="10"/>
      <c r="CF63948" s="10"/>
      <c r="CG63948" s="10"/>
      <c r="CH63948" s="10"/>
      <c r="CI63948" s="10"/>
      <c r="CJ63948" s="10"/>
      <c r="CK63948" s="10"/>
      <c r="CL63948" s="10"/>
      <c r="CM63948" s="10"/>
      <c r="CN63948" s="10"/>
      <c r="CO63948" s="10"/>
      <c r="CP63948" s="10"/>
      <c r="CQ63948" s="10"/>
      <c r="CR63948" s="10"/>
      <c r="CS63948" s="10"/>
      <c r="CT63948" s="10"/>
      <c r="CU63948" s="10"/>
      <c r="CV63948" s="10"/>
      <c r="CW63948" s="10"/>
      <c r="CX63948" s="10"/>
      <c r="CY63948" s="10"/>
      <c r="CZ63948" s="10"/>
      <c r="DA63948" s="10"/>
      <c r="DB63948" s="10"/>
      <c r="DC63948" s="10"/>
      <c r="DD63948" s="10"/>
      <c r="DE63948" s="10"/>
      <c r="DF63948" s="10"/>
      <c r="DG63948" s="10"/>
      <c r="DH63948" s="10"/>
      <c r="DI63948" s="10"/>
      <c r="DJ63948" s="10"/>
      <c r="DK63948" s="10"/>
      <c r="DL63948" s="10"/>
      <c r="DM63948" s="10"/>
      <c r="DN63948" s="10"/>
      <c r="DO63948" s="10"/>
      <c r="DP63948" s="10"/>
      <c r="DQ63948" s="10"/>
      <c r="DR63948" s="10"/>
      <c r="DS63948" s="10"/>
      <c r="DT63948" s="10"/>
      <c r="DU63948" s="10"/>
      <c r="DV63948" s="10"/>
      <c r="DW63948" s="10"/>
      <c r="DX63948" s="10"/>
      <c r="DY63948" s="10"/>
      <c r="DZ63948" s="10"/>
      <c r="EA63948" s="10"/>
      <c r="EB63948" s="10"/>
      <c r="EC63948" s="10"/>
      <c r="ED63948" s="10"/>
      <c r="EE63948" s="10"/>
      <c r="EF63948" s="10"/>
      <c r="EG63948" s="10"/>
      <c r="EH63948" s="10"/>
      <c r="EI63948" s="10"/>
      <c r="EJ63948" s="10"/>
      <c r="EK63948" s="10"/>
      <c r="EL63948" s="10"/>
      <c r="EM63948" s="10"/>
      <c r="EN63948" s="10"/>
      <c r="EO63948" s="10"/>
      <c r="EP63948" s="10"/>
      <c r="EQ63948" s="10"/>
      <c r="ER63948" s="10"/>
      <c r="ES63948" s="10"/>
      <c r="ET63948" s="10"/>
      <c r="EU63948" s="10"/>
      <c r="EV63948" s="10"/>
      <c r="EW63948" s="10"/>
      <c r="EX63948" s="10"/>
      <c r="EY63948" s="10"/>
      <c r="EZ63948" s="10"/>
      <c r="FA63948" s="10"/>
      <c r="FB63948" s="10"/>
      <c r="FC63948" s="10"/>
      <c r="FD63948" s="10"/>
      <c r="FE63948" s="10"/>
      <c r="FF63948" s="10"/>
      <c r="FG63948" s="10"/>
      <c r="FH63948" s="10"/>
      <c r="FI63948" s="10"/>
      <c r="FJ63948" s="10"/>
      <c r="FK63948" s="10"/>
      <c r="FL63948" s="10"/>
      <c r="FM63948" s="10"/>
      <c r="FN63948" s="10"/>
      <c r="FO63948" s="10"/>
      <c r="FP63948" s="10"/>
      <c r="FQ63948" s="10"/>
      <c r="FR63948" s="10"/>
      <c r="FS63948" s="10"/>
      <c r="FT63948" s="10"/>
      <c r="FU63948" s="10"/>
      <c r="FV63948" s="10"/>
      <c r="FW63948" s="10"/>
      <c r="FX63948" s="10"/>
      <c r="FY63948" s="10"/>
      <c r="FZ63948" s="10"/>
      <c r="GA63948" s="10"/>
      <c r="GB63948" s="10"/>
      <c r="GC63948" s="10"/>
      <c r="GD63948" s="10"/>
      <c r="GE63948" s="10"/>
    </row>
    <row r="63949" spans="1:187" ht="18" customHeight="1">
      <c r="A63949" s="8"/>
      <c r="B63949" s="8"/>
      <c r="C63949" s="8"/>
      <c r="D63949" s="8"/>
      <c r="F63949" s="8"/>
      <c r="G63949" s="8"/>
      <c r="H63949" s="8"/>
      <c r="I63949" s="8"/>
      <c r="J63949" s="8"/>
      <c r="K63949" s="10"/>
      <c r="L63949" s="10"/>
      <c r="M63949" s="10"/>
      <c r="N63949" s="10"/>
      <c r="O63949" s="10"/>
      <c r="P63949" s="10"/>
      <c r="Q63949" s="10"/>
      <c r="R63949" s="10"/>
      <c r="S63949" s="10"/>
      <c r="T63949" s="10"/>
      <c r="U63949" s="10"/>
      <c r="V63949" s="10"/>
      <c r="W63949" s="10"/>
      <c r="X63949" s="10"/>
      <c r="Y63949" s="10"/>
      <c r="Z63949" s="10"/>
      <c r="AA63949" s="10"/>
      <c r="AB63949" s="10"/>
      <c r="AC63949" s="10"/>
      <c r="AD63949" s="10"/>
      <c r="AE63949" s="10"/>
      <c r="AF63949" s="10"/>
      <c r="AG63949" s="10"/>
      <c r="AH63949" s="10"/>
      <c r="AI63949" s="10"/>
      <c r="AJ63949" s="10"/>
      <c r="AK63949" s="10"/>
      <c r="AL63949" s="10"/>
      <c r="AM63949" s="10"/>
      <c r="AN63949" s="10"/>
      <c r="AO63949" s="10"/>
      <c r="AP63949" s="10"/>
      <c r="AQ63949" s="10"/>
      <c r="AR63949" s="10"/>
      <c r="AS63949" s="10"/>
      <c r="AT63949" s="10"/>
      <c r="AU63949" s="10"/>
      <c r="AV63949" s="10"/>
      <c r="AW63949" s="10"/>
      <c r="AX63949" s="10"/>
      <c r="AY63949" s="10"/>
      <c r="AZ63949" s="10"/>
      <c r="BA63949" s="10"/>
      <c r="BB63949" s="10"/>
      <c r="BC63949" s="10"/>
      <c r="BD63949" s="10"/>
      <c r="BE63949" s="10"/>
      <c r="BF63949" s="10"/>
      <c r="BG63949" s="10"/>
      <c r="BH63949" s="10"/>
      <c r="BI63949" s="10"/>
      <c r="BJ63949" s="10"/>
      <c r="BK63949" s="10"/>
      <c r="BL63949" s="10"/>
      <c r="BM63949" s="10"/>
      <c r="BN63949" s="10"/>
      <c r="BO63949" s="10"/>
      <c r="BP63949" s="10"/>
      <c r="BQ63949" s="10"/>
      <c r="BR63949" s="10"/>
      <c r="BS63949" s="10"/>
      <c r="BT63949" s="10"/>
      <c r="BU63949" s="10"/>
      <c r="BV63949" s="10"/>
      <c r="BW63949" s="10"/>
      <c r="BX63949" s="10"/>
      <c r="BY63949" s="10"/>
      <c r="BZ63949" s="10"/>
      <c r="CA63949" s="10"/>
      <c r="CB63949" s="10"/>
      <c r="CC63949" s="10"/>
      <c r="CD63949" s="10"/>
      <c r="CE63949" s="10"/>
      <c r="CF63949" s="10"/>
      <c r="CG63949" s="10"/>
      <c r="CH63949" s="10"/>
      <c r="CI63949" s="10"/>
      <c r="CJ63949" s="10"/>
      <c r="CK63949" s="10"/>
      <c r="CL63949" s="10"/>
      <c r="CM63949" s="10"/>
      <c r="CN63949" s="10"/>
      <c r="CO63949" s="10"/>
      <c r="CP63949" s="10"/>
      <c r="CQ63949" s="10"/>
      <c r="CR63949" s="10"/>
      <c r="CS63949" s="10"/>
      <c r="CT63949" s="10"/>
      <c r="CU63949" s="10"/>
      <c r="CV63949" s="10"/>
      <c r="CW63949" s="10"/>
      <c r="CX63949" s="10"/>
      <c r="CY63949" s="10"/>
      <c r="CZ63949" s="10"/>
      <c r="DA63949" s="10"/>
      <c r="DB63949" s="10"/>
      <c r="DC63949" s="10"/>
      <c r="DD63949" s="10"/>
      <c r="DE63949" s="10"/>
      <c r="DF63949" s="10"/>
      <c r="DG63949" s="10"/>
      <c r="DH63949" s="10"/>
      <c r="DI63949" s="10"/>
      <c r="DJ63949" s="10"/>
      <c r="DK63949" s="10"/>
      <c r="DL63949" s="10"/>
      <c r="DM63949" s="10"/>
      <c r="DN63949" s="10"/>
      <c r="DO63949" s="10"/>
      <c r="DP63949" s="10"/>
      <c r="DQ63949" s="10"/>
      <c r="DR63949" s="10"/>
      <c r="DS63949" s="10"/>
      <c r="DT63949" s="10"/>
      <c r="DU63949" s="10"/>
      <c r="DV63949" s="10"/>
      <c r="DW63949" s="10"/>
      <c r="DX63949" s="10"/>
      <c r="DY63949" s="10"/>
      <c r="DZ63949" s="10"/>
      <c r="EA63949" s="10"/>
      <c r="EB63949" s="10"/>
      <c r="EC63949" s="10"/>
      <c r="ED63949" s="10"/>
      <c r="EE63949" s="10"/>
      <c r="EF63949" s="10"/>
      <c r="EG63949" s="10"/>
      <c r="EH63949" s="10"/>
      <c r="EI63949" s="10"/>
      <c r="EJ63949" s="10"/>
      <c r="EK63949" s="10"/>
      <c r="EL63949" s="10"/>
      <c r="EM63949" s="10"/>
      <c r="EN63949" s="10"/>
      <c r="EO63949" s="10"/>
      <c r="EP63949" s="10"/>
      <c r="EQ63949" s="10"/>
      <c r="ER63949" s="10"/>
      <c r="ES63949" s="10"/>
      <c r="ET63949" s="10"/>
      <c r="EU63949" s="10"/>
      <c r="EV63949" s="10"/>
      <c r="EW63949" s="10"/>
      <c r="EX63949" s="10"/>
      <c r="EY63949" s="10"/>
      <c r="EZ63949" s="10"/>
      <c r="FA63949" s="10"/>
      <c r="FB63949" s="10"/>
      <c r="FC63949" s="10"/>
      <c r="FD63949" s="10"/>
      <c r="FE63949" s="10"/>
      <c r="FF63949" s="10"/>
      <c r="FG63949" s="10"/>
      <c r="FH63949" s="10"/>
      <c r="FI63949" s="10"/>
      <c r="FJ63949" s="10"/>
      <c r="FK63949" s="10"/>
      <c r="FL63949" s="10"/>
      <c r="FM63949" s="10"/>
      <c r="FN63949" s="10"/>
      <c r="FO63949" s="10"/>
      <c r="FP63949" s="10"/>
      <c r="FQ63949" s="10"/>
      <c r="FR63949" s="10"/>
      <c r="FS63949" s="10"/>
      <c r="FT63949" s="10"/>
      <c r="FU63949" s="10"/>
      <c r="FV63949" s="10"/>
      <c r="FW63949" s="10"/>
      <c r="FX63949" s="10"/>
      <c r="FY63949" s="10"/>
      <c r="FZ63949" s="10"/>
      <c r="GA63949" s="10"/>
      <c r="GB63949" s="10"/>
      <c r="GC63949" s="10"/>
      <c r="GD63949" s="10"/>
      <c r="GE63949" s="10"/>
    </row>
    <row r="63950" spans="1:187" ht="18" customHeight="1">
      <c r="A63950" s="8"/>
      <c r="B63950" s="8"/>
      <c r="C63950" s="8"/>
      <c r="D63950" s="8"/>
      <c r="F63950" s="8"/>
      <c r="G63950" s="8"/>
      <c r="H63950" s="8"/>
      <c r="I63950" s="8"/>
      <c r="J63950" s="8"/>
      <c r="K63950" s="10"/>
      <c r="L63950" s="10"/>
      <c r="M63950" s="10"/>
      <c r="N63950" s="10"/>
      <c r="O63950" s="10"/>
      <c r="P63950" s="10"/>
      <c r="Q63950" s="10"/>
      <c r="R63950" s="10"/>
      <c r="S63950" s="10"/>
      <c r="T63950" s="10"/>
      <c r="U63950" s="10"/>
      <c r="V63950" s="10"/>
      <c r="W63950" s="10"/>
      <c r="X63950" s="10"/>
      <c r="Y63950" s="10"/>
      <c r="Z63950" s="10"/>
      <c r="AA63950" s="10"/>
      <c r="AB63950" s="10"/>
      <c r="AC63950" s="10"/>
      <c r="AD63950" s="10"/>
      <c r="AE63950" s="10"/>
      <c r="AF63950" s="10"/>
      <c r="AG63950" s="10"/>
      <c r="AH63950" s="10"/>
      <c r="AI63950" s="10"/>
      <c r="AJ63950" s="10"/>
      <c r="AK63950" s="10"/>
      <c r="AL63950" s="10"/>
      <c r="AM63950" s="10"/>
      <c r="AN63950" s="10"/>
      <c r="AO63950" s="10"/>
      <c r="AP63950" s="10"/>
      <c r="AQ63950" s="10"/>
      <c r="AR63950" s="10"/>
      <c r="AS63950" s="10"/>
      <c r="AT63950" s="10"/>
      <c r="AU63950" s="10"/>
      <c r="AV63950" s="10"/>
      <c r="AW63950" s="10"/>
      <c r="AX63950" s="10"/>
      <c r="AY63950" s="10"/>
      <c r="AZ63950" s="10"/>
      <c r="BA63950" s="10"/>
      <c r="BB63950" s="10"/>
      <c r="BC63950" s="10"/>
      <c r="BD63950" s="10"/>
      <c r="BE63950" s="10"/>
      <c r="BF63950" s="10"/>
      <c r="BG63950" s="10"/>
      <c r="BH63950" s="10"/>
      <c r="BI63950" s="10"/>
      <c r="BJ63950" s="10"/>
      <c r="BK63950" s="10"/>
      <c r="BL63950" s="10"/>
      <c r="BM63950" s="10"/>
      <c r="BN63950" s="10"/>
      <c r="BO63950" s="10"/>
      <c r="BP63950" s="10"/>
      <c r="BQ63950" s="10"/>
      <c r="BR63950" s="10"/>
      <c r="BS63950" s="10"/>
      <c r="BT63950" s="10"/>
      <c r="BU63950" s="10"/>
      <c r="BV63950" s="10"/>
      <c r="BW63950" s="10"/>
      <c r="BX63950" s="10"/>
      <c r="BY63950" s="10"/>
      <c r="BZ63950" s="10"/>
      <c r="CA63950" s="10"/>
      <c r="CB63950" s="10"/>
      <c r="CC63950" s="10"/>
      <c r="CD63950" s="10"/>
      <c r="CE63950" s="10"/>
      <c r="CF63950" s="10"/>
      <c r="CG63950" s="10"/>
      <c r="CH63950" s="10"/>
      <c r="CI63950" s="10"/>
      <c r="CJ63950" s="10"/>
      <c r="CK63950" s="10"/>
      <c r="CL63950" s="10"/>
      <c r="CM63950" s="10"/>
      <c r="CN63950" s="10"/>
      <c r="CO63950" s="10"/>
      <c r="CP63950" s="10"/>
      <c r="CQ63950" s="10"/>
      <c r="CR63950" s="10"/>
      <c r="CS63950" s="10"/>
      <c r="CT63950" s="10"/>
      <c r="CU63950" s="10"/>
      <c r="CV63950" s="10"/>
      <c r="CW63950" s="10"/>
      <c r="CX63950" s="10"/>
      <c r="CY63950" s="10"/>
      <c r="CZ63950" s="10"/>
      <c r="DA63950" s="10"/>
      <c r="DB63950" s="10"/>
      <c r="DC63950" s="10"/>
      <c r="DD63950" s="10"/>
      <c r="DE63950" s="10"/>
      <c r="DF63950" s="10"/>
      <c r="DG63950" s="10"/>
      <c r="DH63950" s="10"/>
      <c r="DI63950" s="10"/>
      <c r="DJ63950" s="10"/>
      <c r="DK63950" s="10"/>
      <c r="DL63950" s="10"/>
      <c r="DM63950" s="10"/>
      <c r="DN63950" s="10"/>
      <c r="DO63950" s="10"/>
      <c r="DP63950" s="10"/>
      <c r="DQ63950" s="10"/>
      <c r="DR63950" s="10"/>
      <c r="DS63950" s="10"/>
      <c r="DT63950" s="10"/>
      <c r="DU63950" s="10"/>
      <c r="DV63950" s="10"/>
      <c r="DW63950" s="10"/>
      <c r="DX63950" s="10"/>
      <c r="DY63950" s="10"/>
      <c r="DZ63950" s="10"/>
      <c r="EA63950" s="10"/>
      <c r="EB63950" s="10"/>
      <c r="EC63950" s="10"/>
      <c r="ED63950" s="10"/>
      <c r="EE63950" s="10"/>
      <c r="EF63950" s="10"/>
      <c r="EG63950" s="10"/>
      <c r="EH63950" s="10"/>
      <c r="EI63950" s="10"/>
      <c r="EJ63950" s="10"/>
      <c r="EK63950" s="10"/>
      <c r="EL63950" s="10"/>
      <c r="EM63950" s="10"/>
      <c r="EN63950" s="10"/>
      <c r="EO63950" s="10"/>
      <c r="EP63950" s="10"/>
      <c r="EQ63950" s="10"/>
      <c r="ER63950" s="10"/>
      <c r="ES63950" s="10"/>
      <c r="ET63950" s="10"/>
      <c r="EU63950" s="10"/>
      <c r="EV63950" s="10"/>
      <c r="EW63950" s="10"/>
      <c r="EX63950" s="10"/>
      <c r="EY63950" s="10"/>
      <c r="EZ63950" s="10"/>
      <c r="FA63950" s="10"/>
      <c r="FB63950" s="10"/>
      <c r="FC63950" s="10"/>
      <c r="FD63950" s="10"/>
      <c r="FE63950" s="10"/>
      <c r="FF63950" s="10"/>
      <c r="FG63950" s="10"/>
      <c r="FH63950" s="10"/>
      <c r="FI63950" s="10"/>
      <c r="FJ63950" s="10"/>
      <c r="FK63950" s="10"/>
      <c r="FL63950" s="10"/>
      <c r="FM63950" s="10"/>
      <c r="FN63950" s="10"/>
      <c r="FO63950" s="10"/>
      <c r="FP63950" s="10"/>
      <c r="FQ63950" s="10"/>
      <c r="FR63950" s="10"/>
      <c r="FS63950" s="10"/>
      <c r="FT63950" s="10"/>
      <c r="FU63950" s="10"/>
      <c r="FV63950" s="10"/>
      <c r="FW63950" s="10"/>
      <c r="FX63950" s="10"/>
      <c r="FY63950" s="10"/>
      <c r="FZ63950" s="10"/>
      <c r="GA63950" s="10"/>
      <c r="GB63950" s="10"/>
      <c r="GC63950" s="10"/>
      <c r="GD63950" s="10"/>
      <c r="GE63950" s="10"/>
    </row>
    <row r="63951" spans="1:187" ht="18" customHeight="1">
      <c r="A63951" s="8"/>
      <c r="B63951" s="8"/>
      <c r="C63951" s="8"/>
      <c r="D63951" s="8"/>
      <c r="F63951" s="8"/>
      <c r="G63951" s="8"/>
      <c r="H63951" s="8"/>
      <c r="I63951" s="8"/>
      <c r="J63951" s="8"/>
      <c r="K63951" s="10"/>
      <c r="L63951" s="10"/>
      <c r="M63951" s="10"/>
      <c r="N63951" s="10"/>
      <c r="O63951" s="10"/>
      <c r="P63951" s="10"/>
      <c r="Q63951" s="10"/>
      <c r="R63951" s="10"/>
      <c r="S63951" s="10"/>
      <c r="T63951" s="10"/>
      <c r="U63951" s="10"/>
      <c r="V63951" s="10"/>
      <c r="W63951" s="10"/>
      <c r="X63951" s="10"/>
      <c r="Y63951" s="10"/>
      <c r="Z63951" s="10"/>
      <c r="AA63951" s="10"/>
      <c r="AB63951" s="10"/>
      <c r="AC63951" s="10"/>
      <c r="AD63951" s="10"/>
      <c r="AE63951" s="10"/>
      <c r="AF63951" s="10"/>
      <c r="AG63951" s="10"/>
      <c r="AH63951" s="10"/>
      <c r="AI63951" s="10"/>
      <c r="AJ63951" s="10"/>
      <c r="AK63951" s="10"/>
      <c r="AL63951" s="10"/>
      <c r="AM63951" s="10"/>
      <c r="AN63951" s="10"/>
      <c r="AO63951" s="10"/>
      <c r="AP63951" s="10"/>
      <c r="AQ63951" s="10"/>
      <c r="AR63951" s="10"/>
      <c r="AS63951" s="10"/>
      <c r="AT63951" s="10"/>
      <c r="AU63951" s="10"/>
      <c r="AV63951" s="10"/>
      <c r="AW63951" s="10"/>
      <c r="AX63951" s="10"/>
      <c r="AY63951" s="10"/>
      <c r="AZ63951" s="10"/>
      <c r="BA63951" s="10"/>
      <c r="BB63951" s="10"/>
      <c r="BC63951" s="10"/>
      <c r="BD63951" s="10"/>
      <c r="BE63951" s="10"/>
      <c r="BF63951" s="10"/>
      <c r="BG63951" s="10"/>
      <c r="BH63951" s="10"/>
      <c r="BI63951" s="10"/>
      <c r="BJ63951" s="10"/>
      <c r="BK63951" s="10"/>
      <c r="BL63951" s="10"/>
      <c r="BM63951" s="10"/>
      <c r="BN63951" s="10"/>
      <c r="BO63951" s="10"/>
      <c r="BP63951" s="10"/>
      <c r="BQ63951" s="10"/>
      <c r="BR63951" s="10"/>
      <c r="BS63951" s="10"/>
      <c r="BT63951" s="10"/>
      <c r="BU63951" s="10"/>
      <c r="BV63951" s="10"/>
      <c r="BW63951" s="10"/>
      <c r="BX63951" s="10"/>
      <c r="BY63951" s="10"/>
      <c r="BZ63951" s="10"/>
      <c r="CA63951" s="10"/>
      <c r="CB63951" s="10"/>
      <c r="CC63951" s="10"/>
      <c r="CD63951" s="10"/>
      <c r="CE63951" s="10"/>
      <c r="CF63951" s="10"/>
      <c r="CG63951" s="10"/>
      <c r="CH63951" s="10"/>
      <c r="CI63951" s="10"/>
      <c r="CJ63951" s="10"/>
      <c r="CK63951" s="10"/>
      <c r="CL63951" s="10"/>
      <c r="CM63951" s="10"/>
      <c r="CN63951" s="10"/>
      <c r="CO63951" s="10"/>
      <c r="CP63951" s="10"/>
      <c r="CQ63951" s="10"/>
      <c r="CR63951" s="10"/>
      <c r="CS63951" s="10"/>
      <c r="CT63951" s="10"/>
      <c r="CU63951" s="10"/>
      <c r="CV63951" s="10"/>
      <c r="CW63951" s="10"/>
      <c r="CX63951" s="10"/>
      <c r="CY63951" s="10"/>
      <c r="CZ63951" s="10"/>
      <c r="DA63951" s="10"/>
      <c r="DB63951" s="10"/>
      <c r="DC63951" s="10"/>
      <c r="DD63951" s="10"/>
      <c r="DE63951" s="10"/>
      <c r="DF63951" s="10"/>
      <c r="DG63951" s="10"/>
      <c r="DH63951" s="10"/>
      <c r="DI63951" s="10"/>
      <c r="DJ63951" s="10"/>
      <c r="DK63951" s="10"/>
      <c r="DL63951" s="10"/>
      <c r="DM63951" s="10"/>
      <c r="DN63951" s="10"/>
      <c r="DO63951" s="10"/>
      <c r="DP63951" s="10"/>
      <c r="DQ63951" s="10"/>
      <c r="DR63951" s="10"/>
      <c r="DS63951" s="10"/>
      <c r="DT63951" s="10"/>
      <c r="DU63951" s="10"/>
      <c r="DV63951" s="10"/>
      <c r="DW63951" s="10"/>
      <c r="DX63951" s="10"/>
      <c r="DY63951" s="10"/>
      <c r="DZ63951" s="10"/>
      <c r="EA63951" s="10"/>
      <c r="EB63951" s="10"/>
      <c r="EC63951" s="10"/>
      <c r="ED63951" s="10"/>
      <c r="EE63951" s="10"/>
      <c r="EF63951" s="10"/>
      <c r="EG63951" s="10"/>
      <c r="EH63951" s="10"/>
      <c r="EI63951" s="10"/>
      <c r="EJ63951" s="10"/>
      <c r="EK63951" s="10"/>
      <c r="EL63951" s="10"/>
      <c r="EM63951" s="10"/>
      <c r="EN63951" s="10"/>
      <c r="EO63951" s="10"/>
      <c r="EP63951" s="10"/>
      <c r="EQ63951" s="10"/>
      <c r="ER63951" s="10"/>
      <c r="ES63951" s="10"/>
      <c r="ET63951" s="10"/>
      <c r="EU63951" s="10"/>
      <c r="EV63951" s="10"/>
      <c r="EW63951" s="10"/>
      <c r="EX63951" s="10"/>
      <c r="EY63951" s="10"/>
      <c r="EZ63951" s="10"/>
      <c r="FA63951" s="10"/>
      <c r="FB63951" s="10"/>
      <c r="FC63951" s="10"/>
      <c r="FD63951" s="10"/>
      <c r="FE63951" s="10"/>
      <c r="FF63951" s="10"/>
      <c r="FG63951" s="10"/>
      <c r="FH63951" s="10"/>
      <c r="FI63951" s="10"/>
      <c r="FJ63951" s="10"/>
      <c r="FK63951" s="10"/>
      <c r="FL63951" s="10"/>
      <c r="FM63951" s="10"/>
      <c r="FN63951" s="10"/>
      <c r="FO63951" s="10"/>
      <c r="FP63951" s="10"/>
      <c r="FQ63951" s="10"/>
      <c r="FR63951" s="10"/>
      <c r="FS63951" s="10"/>
      <c r="FT63951" s="10"/>
      <c r="FU63951" s="10"/>
      <c r="FV63951" s="10"/>
      <c r="FW63951" s="10"/>
      <c r="FX63951" s="10"/>
      <c r="FY63951" s="10"/>
      <c r="FZ63951" s="10"/>
      <c r="GA63951" s="10"/>
      <c r="GB63951" s="10"/>
      <c r="GC63951" s="10"/>
      <c r="GD63951" s="10"/>
      <c r="GE63951" s="10"/>
    </row>
    <row r="63952" spans="1:187" ht="18" customHeight="1">
      <c r="A63952" s="8"/>
      <c r="B63952" s="8"/>
      <c r="C63952" s="8"/>
      <c r="D63952" s="8"/>
      <c r="F63952" s="8"/>
      <c r="G63952" s="8"/>
      <c r="H63952" s="8"/>
      <c r="I63952" s="8"/>
      <c r="J63952" s="8"/>
      <c r="K63952" s="10"/>
      <c r="L63952" s="10"/>
      <c r="M63952" s="10"/>
      <c r="N63952" s="10"/>
      <c r="O63952" s="10"/>
      <c r="P63952" s="10"/>
      <c r="Q63952" s="10"/>
      <c r="R63952" s="10"/>
      <c r="S63952" s="10"/>
      <c r="T63952" s="10"/>
      <c r="U63952" s="10"/>
      <c r="V63952" s="10"/>
      <c r="W63952" s="10"/>
      <c r="X63952" s="10"/>
      <c r="Y63952" s="10"/>
      <c r="Z63952" s="10"/>
      <c r="AA63952" s="10"/>
      <c r="AB63952" s="10"/>
      <c r="AC63952" s="10"/>
      <c r="AD63952" s="10"/>
      <c r="AE63952" s="10"/>
      <c r="AF63952" s="10"/>
      <c r="AG63952" s="10"/>
      <c r="AH63952" s="10"/>
      <c r="AI63952" s="10"/>
      <c r="AJ63952" s="10"/>
      <c r="AK63952" s="10"/>
      <c r="AL63952" s="10"/>
      <c r="AM63952" s="10"/>
      <c r="AN63952" s="10"/>
      <c r="AO63952" s="10"/>
      <c r="AP63952" s="10"/>
      <c r="AQ63952" s="10"/>
      <c r="AR63952" s="10"/>
      <c r="AS63952" s="10"/>
      <c r="AT63952" s="10"/>
      <c r="AU63952" s="10"/>
      <c r="AV63952" s="10"/>
      <c r="AW63952" s="10"/>
      <c r="AX63952" s="10"/>
      <c r="AY63952" s="10"/>
      <c r="AZ63952" s="10"/>
      <c r="BA63952" s="10"/>
      <c r="BB63952" s="10"/>
      <c r="BC63952" s="10"/>
      <c r="BD63952" s="10"/>
      <c r="BE63952" s="10"/>
      <c r="BF63952" s="10"/>
      <c r="BG63952" s="10"/>
      <c r="BH63952" s="10"/>
      <c r="BI63952" s="10"/>
      <c r="BJ63952" s="10"/>
      <c r="BK63952" s="10"/>
      <c r="BL63952" s="10"/>
      <c r="BM63952" s="10"/>
      <c r="BN63952" s="10"/>
      <c r="BO63952" s="10"/>
      <c r="BP63952" s="10"/>
      <c r="BQ63952" s="10"/>
      <c r="BR63952" s="10"/>
      <c r="BS63952" s="10"/>
      <c r="BT63952" s="10"/>
      <c r="BU63952" s="10"/>
      <c r="BV63952" s="10"/>
      <c r="BW63952" s="10"/>
      <c r="BX63952" s="10"/>
      <c r="BY63952" s="10"/>
      <c r="BZ63952" s="10"/>
      <c r="CA63952" s="10"/>
      <c r="CB63952" s="10"/>
      <c r="CC63952" s="10"/>
      <c r="CD63952" s="10"/>
      <c r="CE63952" s="10"/>
      <c r="CF63952" s="10"/>
      <c r="CG63952" s="10"/>
      <c r="CH63952" s="10"/>
      <c r="CI63952" s="10"/>
      <c r="CJ63952" s="10"/>
      <c r="CK63952" s="10"/>
      <c r="CL63952" s="10"/>
      <c r="CM63952" s="10"/>
      <c r="CN63952" s="10"/>
      <c r="CO63952" s="10"/>
      <c r="CP63952" s="10"/>
      <c r="CQ63952" s="10"/>
      <c r="CR63952" s="10"/>
      <c r="CS63952" s="10"/>
      <c r="CT63952" s="10"/>
      <c r="CU63952" s="10"/>
      <c r="CV63952" s="10"/>
      <c r="CW63952" s="10"/>
      <c r="CX63952" s="10"/>
      <c r="CY63952" s="10"/>
      <c r="CZ63952" s="10"/>
      <c r="DA63952" s="10"/>
      <c r="DB63952" s="10"/>
      <c r="DC63952" s="10"/>
      <c r="DD63952" s="10"/>
      <c r="DE63952" s="10"/>
      <c r="DF63952" s="10"/>
      <c r="DG63952" s="10"/>
      <c r="DH63952" s="10"/>
      <c r="DI63952" s="10"/>
      <c r="DJ63952" s="10"/>
      <c r="DK63952" s="10"/>
      <c r="DL63952" s="10"/>
      <c r="DM63952" s="10"/>
      <c r="DN63952" s="10"/>
      <c r="DO63952" s="10"/>
      <c r="DP63952" s="10"/>
      <c r="DQ63952" s="10"/>
      <c r="DR63952" s="10"/>
      <c r="DS63952" s="10"/>
      <c r="DT63952" s="10"/>
      <c r="DU63952" s="10"/>
      <c r="DV63952" s="10"/>
      <c r="DW63952" s="10"/>
      <c r="DX63952" s="10"/>
      <c r="DY63952" s="10"/>
      <c r="DZ63952" s="10"/>
      <c r="EA63952" s="10"/>
      <c r="EB63952" s="10"/>
      <c r="EC63952" s="10"/>
      <c r="ED63952" s="10"/>
      <c r="EE63952" s="10"/>
      <c r="EF63952" s="10"/>
      <c r="EG63952" s="10"/>
      <c r="EH63952" s="10"/>
      <c r="EI63952" s="10"/>
      <c r="EJ63952" s="10"/>
      <c r="EK63952" s="10"/>
      <c r="EL63952" s="10"/>
      <c r="EM63952" s="10"/>
      <c r="EN63952" s="10"/>
      <c r="EO63952" s="10"/>
      <c r="EP63952" s="10"/>
      <c r="EQ63952" s="10"/>
      <c r="ER63952" s="10"/>
      <c r="ES63952" s="10"/>
      <c r="ET63952" s="10"/>
      <c r="EU63952" s="10"/>
      <c r="EV63952" s="10"/>
      <c r="EW63952" s="10"/>
      <c r="EX63952" s="10"/>
      <c r="EY63952" s="10"/>
      <c r="EZ63952" s="10"/>
      <c r="FA63952" s="10"/>
      <c r="FB63952" s="10"/>
      <c r="FC63952" s="10"/>
      <c r="FD63952" s="10"/>
      <c r="FE63952" s="10"/>
      <c r="FF63952" s="10"/>
      <c r="FG63952" s="10"/>
      <c r="FH63952" s="10"/>
      <c r="FI63952" s="10"/>
      <c r="FJ63952" s="10"/>
      <c r="FK63952" s="10"/>
      <c r="FL63952" s="10"/>
      <c r="FM63952" s="10"/>
      <c r="FN63952" s="10"/>
      <c r="FO63952" s="10"/>
      <c r="FP63952" s="10"/>
      <c r="FQ63952" s="10"/>
      <c r="FR63952" s="10"/>
      <c r="FS63952" s="10"/>
      <c r="FT63952" s="10"/>
      <c r="FU63952" s="10"/>
      <c r="FV63952" s="10"/>
      <c r="FW63952" s="10"/>
      <c r="FX63952" s="10"/>
      <c r="FY63952" s="10"/>
      <c r="FZ63952" s="10"/>
      <c r="GA63952" s="10"/>
      <c r="GB63952" s="10"/>
      <c r="GC63952" s="10"/>
      <c r="GD63952" s="10"/>
      <c r="GE63952" s="10"/>
    </row>
    <row r="63953" spans="1:187" ht="18" customHeight="1">
      <c r="A63953" s="8"/>
      <c r="B63953" s="8"/>
      <c r="C63953" s="8"/>
      <c r="D63953" s="8"/>
      <c r="F63953" s="8"/>
      <c r="G63953" s="8"/>
      <c r="H63953" s="8"/>
      <c r="I63953" s="8"/>
      <c r="J63953" s="8"/>
      <c r="K63953" s="10"/>
      <c r="L63953" s="10"/>
      <c r="M63953" s="10"/>
      <c r="N63953" s="10"/>
      <c r="O63953" s="10"/>
      <c r="P63953" s="10"/>
      <c r="Q63953" s="10"/>
      <c r="R63953" s="10"/>
      <c r="S63953" s="10"/>
      <c r="T63953" s="10"/>
      <c r="U63953" s="10"/>
      <c r="V63953" s="10"/>
      <c r="W63953" s="10"/>
      <c r="X63953" s="10"/>
      <c r="Y63953" s="10"/>
      <c r="Z63953" s="10"/>
      <c r="AA63953" s="10"/>
      <c r="AB63953" s="10"/>
      <c r="AC63953" s="10"/>
      <c r="AD63953" s="10"/>
      <c r="AE63953" s="10"/>
      <c r="AF63953" s="10"/>
      <c r="AG63953" s="10"/>
      <c r="AH63953" s="10"/>
      <c r="AI63953" s="10"/>
      <c r="AJ63953" s="10"/>
      <c r="AK63953" s="10"/>
      <c r="AL63953" s="10"/>
      <c r="AM63953" s="10"/>
      <c r="AN63953" s="10"/>
      <c r="AO63953" s="10"/>
      <c r="AP63953" s="10"/>
      <c r="AQ63953" s="10"/>
      <c r="AR63953" s="10"/>
      <c r="AS63953" s="10"/>
      <c r="AT63953" s="10"/>
      <c r="AU63953" s="10"/>
      <c r="AV63953" s="10"/>
      <c r="AW63953" s="10"/>
      <c r="AX63953" s="10"/>
      <c r="AY63953" s="10"/>
      <c r="AZ63953" s="10"/>
      <c r="BA63953" s="10"/>
      <c r="BB63953" s="10"/>
      <c r="BC63953" s="10"/>
      <c r="BD63953" s="10"/>
      <c r="BE63953" s="10"/>
      <c r="BF63953" s="10"/>
      <c r="BG63953" s="10"/>
      <c r="BH63953" s="10"/>
      <c r="BI63953" s="10"/>
      <c r="BJ63953" s="10"/>
      <c r="BK63953" s="10"/>
      <c r="BL63953" s="10"/>
      <c r="BM63953" s="10"/>
      <c r="BN63953" s="10"/>
      <c r="BO63953" s="10"/>
      <c r="BP63953" s="10"/>
      <c r="BQ63953" s="10"/>
      <c r="BR63953" s="10"/>
      <c r="BS63953" s="10"/>
      <c r="BT63953" s="10"/>
      <c r="BU63953" s="10"/>
      <c r="BV63953" s="10"/>
      <c r="BW63953" s="10"/>
      <c r="BX63953" s="10"/>
      <c r="BY63953" s="10"/>
      <c r="BZ63953" s="10"/>
      <c r="CA63953" s="10"/>
      <c r="CB63953" s="10"/>
      <c r="CC63953" s="10"/>
      <c r="CD63953" s="10"/>
      <c r="CE63953" s="10"/>
      <c r="CF63953" s="10"/>
      <c r="CG63953" s="10"/>
      <c r="CH63953" s="10"/>
      <c r="CI63953" s="10"/>
      <c r="CJ63953" s="10"/>
      <c r="CK63953" s="10"/>
      <c r="CL63953" s="10"/>
      <c r="CM63953" s="10"/>
      <c r="CN63953" s="10"/>
      <c r="CO63953" s="10"/>
      <c r="CP63953" s="10"/>
      <c r="CQ63953" s="10"/>
      <c r="CR63953" s="10"/>
      <c r="CS63953" s="10"/>
      <c r="CT63953" s="10"/>
      <c r="CU63953" s="10"/>
      <c r="CV63953" s="10"/>
      <c r="CW63953" s="10"/>
      <c r="CX63953" s="10"/>
      <c r="CY63953" s="10"/>
      <c r="CZ63953" s="10"/>
      <c r="DA63953" s="10"/>
      <c r="DB63953" s="10"/>
      <c r="DC63953" s="10"/>
      <c r="DD63953" s="10"/>
      <c r="DE63953" s="10"/>
      <c r="DF63953" s="10"/>
      <c r="DG63953" s="10"/>
      <c r="DH63953" s="10"/>
      <c r="DI63953" s="10"/>
      <c r="DJ63953" s="10"/>
      <c r="DK63953" s="10"/>
      <c r="DL63953" s="10"/>
      <c r="DM63953" s="10"/>
      <c r="DN63953" s="10"/>
      <c r="DO63953" s="10"/>
      <c r="DP63953" s="10"/>
      <c r="DQ63953" s="10"/>
      <c r="DR63953" s="10"/>
      <c r="DS63953" s="10"/>
      <c r="DT63953" s="10"/>
      <c r="DU63953" s="10"/>
      <c r="DV63953" s="10"/>
      <c r="DW63953" s="10"/>
      <c r="DX63953" s="10"/>
      <c r="DY63953" s="10"/>
      <c r="DZ63953" s="10"/>
      <c r="EA63953" s="10"/>
      <c r="EB63953" s="10"/>
      <c r="EC63953" s="10"/>
      <c r="ED63953" s="10"/>
      <c r="EE63953" s="10"/>
      <c r="EF63953" s="10"/>
      <c r="EG63953" s="10"/>
      <c r="EH63953" s="10"/>
      <c r="EI63953" s="10"/>
      <c r="EJ63953" s="10"/>
      <c r="EK63953" s="10"/>
      <c r="EL63953" s="10"/>
      <c r="EM63953" s="10"/>
      <c r="EN63953" s="10"/>
      <c r="EO63953" s="10"/>
      <c r="EP63953" s="10"/>
      <c r="EQ63953" s="10"/>
      <c r="ER63953" s="10"/>
      <c r="ES63953" s="10"/>
      <c r="ET63953" s="10"/>
      <c r="EU63953" s="10"/>
      <c r="EV63953" s="10"/>
      <c r="EW63953" s="10"/>
      <c r="EX63953" s="10"/>
      <c r="EY63953" s="10"/>
      <c r="EZ63953" s="10"/>
      <c r="FA63953" s="10"/>
      <c r="FB63953" s="10"/>
      <c r="FC63953" s="10"/>
      <c r="FD63953" s="10"/>
      <c r="FE63953" s="10"/>
      <c r="FF63953" s="10"/>
      <c r="FG63953" s="10"/>
      <c r="FH63953" s="10"/>
      <c r="FI63953" s="10"/>
      <c r="FJ63953" s="10"/>
      <c r="FK63953" s="10"/>
      <c r="FL63953" s="10"/>
      <c r="FM63953" s="10"/>
      <c r="FN63953" s="10"/>
      <c r="FO63953" s="10"/>
      <c r="FP63953" s="10"/>
      <c r="FQ63953" s="10"/>
      <c r="FR63953" s="10"/>
      <c r="FS63953" s="10"/>
      <c r="FT63953" s="10"/>
      <c r="FU63953" s="10"/>
      <c r="FV63953" s="10"/>
      <c r="FW63953" s="10"/>
      <c r="FX63953" s="10"/>
      <c r="FY63953" s="10"/>
      <c r="FZ63953" s="10"/>
      <c r="GA63953" s="10"/>
      <c r="GB63953" s="10"/>
      <c r="GC63953" s="10"/>
      <c r="GD63953" s="10"/>
      <c r="GE63953" s="10"/>
    </row>
    <row r="63954" spans="1:187" ht="18" customHeight="1">
      <c r="A63954" s="8"/>
      <c r="B63954" s="8"/>
      <c r="C63954" s="8"/>
      <c r="D63954" s="8"/>
      <c r="F63954" s="8"/>
      <c r="G63954" s="8"/>
      <c r="H63954" s="8"/>
      <c r="I63954" s="8"/>
      <c r="J63954" s="8"/>
      <c r="K63954" s="10"/>
      <c r="L63954" s="10"/>
      <c r="M63954" s="10"/>
      <c r="N63954" s="10"/>
      <c r="O63954" s="10"/>
      <c r="P63954" s="10"/>
      <c r="Q63954" s="10"/>
      <c r="R63954" s="10"/>
      <c r="S63954" s="10"/>
      <c r="T63954" s="10"/>
      <c r="U63954" s="10"/>
      <c r="V63954" s="10"/>
      <c r="W63954" s="10"/>
      <c r="X63954" s="10"/>
      <c r="Y63954" s="10"/>
      <c r="Z63954" s="10"/>
      <c r="AA63954" s="10"/>
      <c r="AB63954" s="10"/>
      <c r="AC63954" s="10"/>
      <c r="AD63954" s="10"/>
      <c r="AE63954" s="10"/>
      <c r="AF63954" s="10"/>
      <c r="AG63954" s="10"/>
      <c r="AH63954" s="10"/>
      <c r="AI63954" s="10"/>
      <c r="AJ63954" s="10"/>
      <c r="AK63954" s="10"/>
      <c r="AL63954" s="10"/>
      <c r="AM63954" s="10"/>
      <c r="AN63954" s="10"/>
      <c r="AO63954" s="10"/>
      <c r="AP63954" s="10"/>
      <c r="AQ63954" s="10"/>
      <c r="AR63954" s="10"/>
      <c r="AS63954" s="10"/>
      <c r="AT63954" s="10"/>
      <c r="AU63954" s="10"/>
      <c r="AV63954" s="10"/>
      <c r="AW63954" s="10"/>
      <c r="AX63954" s="10"/>
      <c r="AY63954" s="10"/>
      <c r="AZ63954" s="10"/>
      <c r="BA63954" s="10"/>
      <c r="BB63954" s="10"/>
      <c r="BC63954" s="10"/>
      <c r="BD63954" s="10"/>
      <c r="BE63954" s="10"/>
      <c r="BF63954" s="10"/>
      <c r="BG63954" s="10"/>
      <c r="BH63954" s="10"/>
      <c r="BI63954" s="10"/>
      <c r="BJ63954" s="10"/>
      <c r="BK63954" s="10"/>
      <c r="BL63954" s="10"/>
      <c r="BM63954" s="10"/>
      <c r="BN63954" s="10"/>
      <c r="BO63954" s="10"/>
      <c r="BP63954" s="10"/>
      <c r="BQ63954" s="10"/>
      <c r="BR63954" s="10"/>
      <c r="BS63954" s="10"/>
      <c r="BT63954" s="10"/>
      <c r="BU63954" s="10"/>
      <c r="BV63954" s="10"/>
      <c r="BW63954" s="10"/>
      <c r="BX63954" s="10"/>
      <c r="BY63954" s="10"/>
      <c r="BZ63954" s="10"/>
      <c r="CA63954" s="10"/>
      <c r="CB63954" s="10"/>
      <c r="CC63954" s="10"/>
      <c r="CD63954" s="10"/>
      <c r="CE63954" s="10"/>
      <c r="CF63954" s="10"/>
      <c r="CG63954" s="10"/>
      <c r="CH63954" s="10"/>
      <c r="CI63954" s="10"/>
      <c r="CJ63954" s="10"/>
      <c r="CK63954" s="10"/>
      <c r="CL63954" s="10"/>
      <c r="CM63954" s="10"/>
      <c r="CN63954" s="10"/>
      <c r="CO63954" s="10"/>
      <c r="CP63954" s="10"/>
      <c r="CQ63954" s="10"/>
      <c r="CR63954" s="10"/>
      <c r="CS63954" s="10"/>
      <c r="CT63954" s="10"/>
      <c r="CU63954" s="10"/>
      <c r="CV63954" s="10"/>
      <c r="CW63954" s="10"/>
      <c r="CX63954" s="10"/>
      <c r="CY63954" s="10"/>
      <c r="CZ63954" s="10"/>
      <c r="DA63954" s="10"/>
      <c r="DB63954" s="10"/>
      <c r="DC63954" s="10"/>
      <c r="DD63954" s="10"/>
      <c r="DE63954" s="10"/>
      <c r="DF63954" s="10"/>
      <c r="DG63954" s="10"/>
      <c r="DH63954" s="10"/>
      <c r="DI63954" s="10"/>
      <c r="DJ63954" s="10"/>
      <c r="DK63954" s="10"/>
      <c r="DL63954" s="10"/>
      <c r="DM63954" s="10"/>
      <c r="DN63954" s="10"/>
      <c r="DO63954" s="10"/>
      <c r="DP63954" s="10"/>
      <c r="DQ63954" s="10"/>
      <c r="DR63954" s="10"/>
      <c r="DS63954" s="10"/>
      <c r="DT63954" s="10"/>
      <c r="DU63954" s="10"/>
      <c r="DV63954" s="10"/>
      <c r="DW63954" s="10"/>
      <c r="DX63954" s="10"/>
      <c r="DY63954" s="10"/>
      <c r="DZ63954" s="10"/>
      <c r="EA63954" s="10"/>
      <c r="EB63954" s="10"/>
      <c r="EC63954" s="10"/>
      <c r="ED63954" s="10"/>
      <c r="EE63954" s="10"/>
      <c r="EF63954" s="10"/>
      <c r="EG63954" s="10"/>
      <c r="EH63954" s="10"/>
      <c r="EI63954" s="10"/>
      <c r="EJ63954" s="10"/>
      <c r="EK63954" s="10"/>
      <c r="EL63954" s="10"/>
      <c r="EM63954" s="10"/>
      <c r="EN63954" s="10"/>
      <c r="EO63954" s="10"/>
      <c r="EP63954" s="10"/>
      <c r="EQ63954" s="10"/>
      <c r="ER63954" s="10"/>
      <c r="ES63954" s="10"/>
      <c r="ET63954" s="10"/>
      <c r="EU63954" s="10"/>
      <c r="EV63954" s="10"/>
      <c r="EW63954" s="10"/>
      <c r="EX63954" s="10"/>
      <c r="EY63954" s="10"/>
      <c r="EZ63954" s="10"/>
      <c r="FA63954" s="10"/>
      <c r="FB63954" s="10"/>
      <c r="FC63954" s="10"/>
      <c r="FD63954" s="10"/>
      <c r="FE63954" s="10"/>
      <c r="FF63954" s="10"/>
      <c r="FG63954" s="10"/>
      <c r="FH63954" s="10"/>
      <c r="FI63954" s="10"/>
      <c r="FJ63954" s="10"/>
      <c r="FK63954" s="10"/>
      <c r="FL63954" s="10"/>
      <c r="FM63954" s="10"/>
      <c r="FN63954" s="10"/>
      <c r="FO63954" s="10"/>
      <c r="FP63954" s="10"/>
      <c r="FQ63954" s="10"/>
      <c r="FR63954" s="10"/>
      <c r="FS63954" s="10"/>
      <c r="FT63954" s="10"/>
      <c r="FU63954" s="10"/>
      <c r="FV63954" s="10"/>
      <c r="FW63954" s="10"/>
      <c r="FX63954" s="10"/>
      <c r="FY63954" s="10"/>
      <c r="FZ63954" s="10"/>
      <c r="GA63954" s="10"/>
      <c r="GB63954" s="10"/>
      <c r="GC63954" s="10"/>
      <c r="GD63954" s="10"/>
      <c r="GE63954" s="10"/>
    </row>
    <row r="63955" spans="1:187" ht="18" customHeight="1">
      <c r="A63955" s="8"/>
      <c r="B63955" s="8"/>
      <c r="C63955" s="8"/>
      <c r="D63955" s="8"/>
      <c r="F63955" s="8"/>
      <c r="G63955" s="8"/>
      <c r="H63955" s="8"/>
      <c r="I63955" s="8"/>
      <c r="J63955" s="8"/>
      <c r="K63955" s="10"/>
      <c r="L63955" s="10"/>
      <c r="M63955" s="10"/>
      <c r="N63955" s="10"/>
      <c r="O63955" s="10"/>
      <c r="P63955" s="10"/>
      <c r="Q63955" s="10"/>
      <c r="R63955" s="10"/>
      <c r="S63955" s="10"/>
      <c r="T63955" s="10"/>
      <c r="U63955" s="10"/>
      <c r="V63955" s="10"/>
      <c r="W63955" s="10"/>
      <c r="X63955" s="10"/>
      <c r="Y63955" s="10"/>
      <c r="Z63955" s="10"/>
      <c r="AA63955" s="10"/>
      <c r="AB63955" s="10"/>
      <c r="AC63955" s="10"/>
      <c r="AD63955" s="10"/>
      <c r="AE63955" s="10"/>
      <c r="AF63955" s="10"/>
      <c r="AG63955" s="10"/>
      <c r="AH63955" s="10"/>
      <c r="AI63955" s="10"/>
      <c r="AJ63955" s="10"/>
      <c r="AK63955" s="10"/>
      <c r="AL63955" s="10"/>
      <c r="AM63955" s="10"/>
      <c r="AN63955" s="10"/>
      <c r="AO63955" s="10"/>
      <c r="AP63955" s="10"/>
      <c r="AQ63955" s="10"/>
      <c r="AR63955" s="10"/>
      <c r="AS63955" s="10"/>
      <c r="AT63955" s="10"/>
      <c r="AU63955" s="10"/>
      <c r="AV63955" s="10"/>
      <c r="AW63955" s="10"/>
      <c r="AX63955" s="10"/>
      <c r="AY63955" s="10"/>
      <c r="AZ63955" s="10"/>
      <c r="BA63955" s="10"/>
      <c r="BB63955" s="10"/>
      <c r="BC63955" s="10"/>
      <c r="BD63955" s="10"/>
      <c r="BE63955" s="10"/>
      <c r="BF63955" s="10"/>
      <c r="BG63955" s="10"/>
      <c r="BH63955" s="10"/>
      <c r="BI63955" s="10"/>
      <c r="BJ63955" s="10"/>
      <c r="BK63955" s="10"/>
      <c r="BL63955" s="10"/>
      <c r="BM63955" s="10"/>
      <c r="BN63955" s="10"/>
      <c r="BO63955" s="10"/>
      <c r="BP63955" s="10"/>
      <c r="BQ63955" s="10"/>
      <c r="BR63955" s="10"/>
      <c r="BS63955" s="10"/>
      <c r="BT63955" s="10"/>
      <c r="BU63955" s="10"/>
      <c r="BV63955" s="10"/>
      <c r="BW63955" s="10"/>
      <c r="BX63955" s="10"/>
      <c r="BY63955" s="10"/>
      <c r="BZ63955" s="10"/>
      <c r="CA63955" s="10"/>
      <c r="CB63955" s="10"/>
      <c r="CC63955" s="10"/>
      <c r="CD63955" s="10"/>
      <c r="CE63955" s="10"/>
      <c r="CF63955" s="10"/>
      <c r="CG63955" s="10"/>
      <c r="CH63955" s="10"/>
      <c r="CI63955" s="10"/>
      <c r="CJ63955" s="10"/>
      <c r="CK63955" s="10"/>
      <c r="CL63955" s="10"/>
      <c r="CM63955" s="10"/>
      <c r="CN63955" s="10"/>
      <c r="CO63955" s="10"/>
      <c r="CP63955" s="10"/>
      <c r="CQ63955" s="10"/>
      <c r="CR63955" s="10"/>
      <c r="CS63955" s="10"/>
      <c r="CT63955" s="10"/>
      <c r="CU63955" s="10"/>
      <c r="CV63955" s="10"/>
      <c r="CW63955" s="10"/>
      <c r="CX63955" s="10"/>
      <c r="CY63955" s="10"/>
      <c r="CZ63955" s="10"/>
      <c r="DA63955" s="10"/>
      <c r="DB63955" s="10"/>
      <c r="DC63955" s="10"/>
      <c r="DD63955" s="10"/>
      <c r="DE63955" s="10"/>
      <c r="DF63955" s="10"/>
      <c r="DG63955" s="10"/>
      <c r="DH63955" s="10"/>
      <c r="DI63955" s="10"/>
      <c r="DJ63955" s="10"/>
      <c r="DK63955" s="10"/>
      <c r="DL63955" s="10"/>
      <c r="DM63955" s="10"/>
      <c r="DN63955" s="10"/>
      <c r="DO63955" s="10"/>
      <c r="DP63955" s="10"/>
      <c r="DQ63955" s="10"/>
      <c r="DR63955" s="10"/>
      <c r="DS63955" s="10"/>
      <c r="DT63955" s="10"/>
      <c r="DU63955" s="10"/>
      <c r="DV63955" s="10"/>
      <c r="DW63955" s="10"/>
      <c r="DX63955" s="10"/>
      <c r="DY63955" s="10"/>
      <c r="DZ63955" s="10"/>
      <c r="EA63955" s="10"/>
      <c r="EB63955" s="10"/>
      <c r="EC63955" s="10"/>
      <c r="ED63955" s="10"/>
      <c r="EE63955" s="10"/>
      <c r="EF63955" s="10"/>
      <c r="EG63955" s="10"/>
      <c r="EH63955" s="10"/>
      <c r="EI63955" s="10"/>
      <c r="EJ63955" s="10"/>
      <c r="EK63955" s="10"/>
      <c r="EL63955" s="10"/>
      <c r="EM63955" s="10"/>
      <c r="EN63955" s="10"/>
      <c r="EO63955" s="10"/>
      <c r="EP63955" s="10"/>
      <c r="EQ63955" s="10"/>
      <c r="ER63955" s="10"/>
      <c r="ES63955" s="10"/>
      <c r="ET63955" s="10"/>
      <c r="EU63955" s="10"/>
      <c r="EV63955" s="10"/>
      <c r="EW63955" s="10"/>
      <c r="EX63955" s="10"/>
      <c r="EY63955" s="10"/>
      <c r="EZ63955" s="10"/>
      <c r="FA63955" s="10"/>
      <c r="FB63955" s="10"/>
      <c r="FC63955" s="10"/>
      <c r="FD63955" s="10"/>
      <c r="FE63955" s="10"/>
      <c r="FF63955" s="10"/>
      <c r="FG63955" s="10"/>
      <c r="FH63955" s="10"/>
      <c r="FI63955" s="10"/>
      <c r="FJ63955" s="10"/>
      <c r="FK63955" s="10"/>
      <c r="FL63955" s="10"/>
      <c r="FM63955" s="10"/>
      <c r="FN63955" s="10"/>
      <c r="FO63955" s="10"/>
      <c r="FP63955" s="10"/>
      <c r="FQ63955" s="10"/>
      <c r="FR63955" s="10"/>
      <c r="FS63955" s="10"/>
      <c r="FT63955" s="10"/>
      <c r="FU63955" s="10"/>
      <c r="FV63955" s="10"/>
      <c r="FW63955" s="10"/>
      <c r="FX63955" s="10"/>
      <c r="FY63955" s="10"/>
      <c r="FZ63955" s="10"/>
      <c r="GA63955" s="10"/>
      <c r="GB63955" s="10"/>
      <c r="GC63955" s="10"/>
      <c r="GD63955" s="10"/>
      <c r="GE63955" s="10"/>
    </row>
    <row r="63956" spans="1:187" ht="18" customHeight="1">
      <c r="A63956" s="8"/>
      <c r="B63956" s="8"/>
      <c r="C63956" s="8"/>
      <c r="D63956" s="8"/>
      <c r="F63956" s="8"/>
      <c r="G63956" s="8"/>
      <c r="H63956" s="8"/>
      <c r="I63956" s="8"/>
      <c r="J63956" s="8"/>
      <c r="K63956" s="10"/>
      <c r="L63956" s="10"/>
      <c r="M63956" s="10"/>
      <c r="N63956" s="10"/>
      <c r="O63956" s="10"/>
      <c r="P63956" s="10"/>
      <c r="Q63956" s="10"/>
      <c r="R63956" s="10"/>
      <c r="S63956" s="10"/>
      <c r="T63956" s="10"/>
      <c r="U63956" s="10"/>
      <c r="V63956" s="10"/>
      <c r="W63956" s="10"/>
      <c r="X63956" s="10"/>
      <c r="Y63956" s="10"/>
      <c r="Z63956" s="10"/>
      <c r="AA63956" s="10"/>
      <c r="AB63956" s="10"/>
      <c r="AC63956" s="10"/>
      <c r="AD63956" s="10"/>
      <c r="AE63956" s="10"/>
      <c r="AF63956" s="10"/>
      <c r="AG63956" s="10"/>
      <c r="AH63956" s="10"/>
      <c r="AI63956" s="10"/>
      <c r="AJ63956" s="10"/>
      <c r="AK63956" s="10"/>
      <c r="AL63956" s="10"/>
      <c r="AM63956" s="10"/>
      <c r="AN63956" s="10"/>
      <c r="AO63956" s="10"/>
      <c r="AP63956" s="10"/>
      <c r="AQ63956" s="10"/>
      <c r="AR63956" s="10"/>
      <c r="AS63956" s="10"/>
      <c r="AT63956" s="10"/>
      <c r="AU63956" s="10"/>
      <c r="AV63956" s="10"/>
      <c r="AW63956" s="10"/>
      <c r="AX63956" s="10"/>
      <c r="AY63956" s="10"/>
      <c r="AZ63956" s="10"/>
      <c r="BA63956" s="10"/>
      <c r="BB63956" s="10"/>
      <c r="BC63956" s="10"/>
      <c r="BD63956" s="10"/>
      <c r="BE63956" s="10"/>
      <c r="BF63956" s="10"/>
      <c r="BG63956" s="10"/>
      <c r="BH63956" s="10"/>
      <c r="BI63956" s="10"/>
      <c r="BJ63956" s="10"/>
      <c r="BK63956" s="10"/>
      <c r="BL63956" s="10"/>
      <c r="BM63956" s="10"/>
      <c r="BN63956" s="10"/>
      <c r="BO63956" s="10"/>
      <c r="BP63956" s="10"/>
      <c r="BQ63956" s="10"/>
      <c r="BR63956" s="10"/>
      <c r="BS63956" s="10"/>
      <c r="BT63956" s="10"/>
      <c r="BU63956" s="10"/>
      <c r="BV63956" s="10"/>
      <c r="BW63956" s="10"/>
      <c r="BX63956" s="10"/>
      <c r="BY63956" s="10"/>
      <c r="BZ63956" s="10"/>
      <c r="CA63956" s="10"/>
      <c r="CB63956" s="10"/>
      <c r="CC63956" s="10"/>
      <c r="CD63956" s="10"/>
      <c r="CE63956" s="10"/>
      <c r="CF63956" s="10"/>
      <c r="CG63956" s="10"/>
      <c r="CH63956" s="10"/>
      <c r="CI63956" s="10"/>
      <c r="CJ63956" s="10"/>
      <c r="CK63956" s="10"/>
      <c r="CL63956" s="10"/>
      <c r="CM63956" s="10"/>
      <c r="CN63956" s="10"/>
      <c r="CO63956" s="10"/>
      <c r="CP63956" s="10"/>
      <c r="CQ63956" s="10"/>
      <c r="CR63956" s="10"/>
      <c r="CS63956" s="10"/>
      <c r="CT63956" s="10"/>
      <c r="CU63956" s="10"/>
      <c r="CV63956" s="10"/>
      <c r="CW63956" s="10"/>
      <c r="CX63956" s="10"/>
      <c r="CY63956" s="10"/>
      <c r="CZ63956" s="10"/>
      <c r="DA63956" s="10"/>
      <c r="DB63956" s="10"/>
      <c r="DC63956" s="10"/>
      <c r="DD63956" s="10"/>
      <c r="DE63956" s="10"/>
      <c r="DF63956" s="10"/>
      <c r="DG63956" s="10"/>
      <c r="DH63956" s="10"/>
      <c r="DI63956" s="10"/>
      <c r="DJ63956" s="10"/>
      <c r="DK63956" s="10"/>
      <c r="DL63956" s="10"/>
      <c r="DM63956" s="10"/>
      <c r="DN63956" s="10"/>
      <c r="DO63956" s="10"/>
      <c r="DP63956" s="10"/>
      <c r="DQ63956" s="10"/>
      <c r="DR63956" s="10"/>
      <c r="DS63956" s="10"/>
      <c r="DT63956" s="10"/>
      <c r="DU63956" s="10"/>
      <c r="DV63956" s="10"/>
      <c r="DW63956" s="10"/>
      <c r="DX63956" s="10"/>
      <c r="DY63956" s="10"/>
      <c r="DZ63956" s="10"/>
      <c r="EA63956" s="10"/>
      <c r="EB63956" s="10"/>
      <c r="EC63956" s="10"/>
      <c r="ED63956" s="10"/>
      <c r="EE63956" s="10"/>
      <c r="EF63956" s="10"/>
      <c r="EG63956" s="10"/>
      <c r="EH63956" s="10"/>
      <c r="EI63956" s="10"/>
      <c r="EJ63956" s="10"/>
      <c r="EK63956" s="10"/>
      <c r="EL63956" s="10"/>
      <c r="EM63956" s="10"/>
      <c r="EN63956" s="10"/>
      <c r="EO63956" s="10"/>
      <c r="EP63956" s="10"/>
      <c r="EQ63956" s="10"/>
      <c r="ER63956" s="10"/>
      <c r="ES63956" s="10"/>
      <c r="ET63956" s="10"/>
      <c r="EU63956" s="10"/>
      <c r="EV63956" s="10"/>
      <c r="EW63956" s="10"/>
      <c r="EX63956" s="10"/>
      <c r="EY63956" s="10"/>
      <c r="EZ63956" s="10"/>
      <c r="FA63956" s="10"/>
      <c r="FB63956" s="10"/>
      <c r="FC63956" s="10"/>
      <c r="FD63956" s="10"/>
      <c r="FE63956" s="10"/>
      <c r="FF63956" s="10"/>
      <c r="FG63956" s="10"/>
      <c r="FH63956" s="10"/>
      <c r="FI63956" s="10"/>
      <c r="FJ63956" s="10"/>
      <c r="FK63956" s="10"/>
      <c r="FL63956" s="10"/>
      <c r="FM63956" s="10"/>
      <c r="FN63956" s="10"/>
      <c r="FO63956" s="10"/>
      <c r="FP63956" s="10"/>
      <c r="FQ63956" s="10"/>
      <c r="FR63956" s="10"/>
      <c r="FS63956" s="10"/>
      <c r="FT63956" s="10"/>
      <c r="FU63956" s="10"/>
      <c r="FV63956" s="10"/>
      <c r="FW63956" s="10"/>
      <c r="FX63956" s="10"/>
      <c r="FY63956" s="10"/>
      <c r="FZ63956" s="10"/>
      <c r="GA63956" s="10"/>
      <c r="GB63956" s="10"/>
      <c r="GC63956" s="10"/>
      <c r="GD63956" s="10"/>
      <c r="GE63956" s="10"/>
    </row>
    <row r="63957" spans="1:187" ht="18" customHeight="1">
      <c r="A63957" s="8"/>
      <c r="B63957" s="8"/>
      <c r="C63957" s="8"/>
      <c r="D63957" s="8"/>
      <c r="F63957" s="8"/>
      <c r="G63957" s="8"/>
      <c r="H63957" s="8"/>
      <c r="I63957" s="8"/>
      <c r="J63957" s="8"/>
      <c r="K63957" s="10"/>
      <c r="L63957" s="10"/>
      <c r="M63957" s="10"/>
      <c r="N63957" s="10"/>
      <c r="O63957" s="10"/>
      <c r="P63957" s="10"/>
      <c r="Q63957" s="10"/>
      <c r="R63957" s="10"/>
      <c r="S63957" s="10"/>
      <c r="T63957" s="10"/>
      <c r="U63957" s="10"/>
      <c r="V63957" s="10"/>
      <c r="W63957" s="10"/>
      <c r="X63957" s="10"/>
      <c r="Y63957" s="10"/>
      <c r="Z63957" s="10"/>
      <c r="AA63957" s="10"/>
      <c r="AB63957" s="10"/>
      <c r="AC63957" s="10"/>
      <c r="AD63957" s="10"/>
      <c r="AE63957" s="10"/>
      <c r="AF63957" s="10"/>
      <c r="AG63957" s="10"/>
      <c r="AH63957" s="10"/>
      <c r="AI63957" s="10"/>
      <c r="AJ63957" s="10"/>
      <c r="AK63957" s="10"/>
      <c r="AL63957" s="10"/>
      <c r="AM63957" s="10"/>
      <c r="AN63957" s="10"/>
      <c r="AO63957" s="10"/>
      <c r="AP63957" s="10"/>
      <c r="AQ63957" s="10"/>
      <c r="AR63957" s="10"/>
      <c r="AS63957" s="10"/>
      <c r="AT63957" s="10"/>
      <c r="AU63957" s="10"/>
      <c r="AV63957" s="10"/>
      <c r="AW63957" s="10"/>
      <c r="AX63957" s="10"/>
      <c r="AY63957" s="10"/>
      <c r="AZ63957" s="10"/>
      <c r="BA63957" s="10"/>
      <c r="BB63957" s="10"/>
      <c r="BC63957" s="10"/>
      <c r="BD63957" s="10"/>
      <c r="BE63957" s="10"/>
      <c r="BF63957" s="10"/>
      <c r="BG63957" s="10"/>
      <c r="BH63957" s="10"/>
      <c r="BI63957" s="10"/>
      <c r="BJ63957" s="10"/>
      <c r="BK63957" s="10"/>
      <c r="BL63957" s="10"/>
      <c r="BM63957" s="10"/>
      <c r="BN63957" s="10"/>
      <c r="BO63957" s="10"/>
      <c r="BP63957" s="10"/>
      <c r="BQ63957" s="10"/>
      <c r="BR63957" s="10"/>
      <c r="BS63957" s="10"/>
      <c r="BT63957" s="10"/>
      <c r="BU63957" s="10"/>
      <c r="BV63957" s="10"/>
      <c r="BW63957" s="10"/>
      <c r="BX63957" s="10"/>
      <c r="BY63957" s="10"/>
      <c r="BZ63957" s="10"/>
      <c r="CA63957" s="10"/>
      <c r="CB63957" s="10"/>
      <c r="CC63957" s="10"/>
      <c r="CD63957" s="10"/>
      <c r="CE63957" s="10"/>
      <c r="CF63957" s="10"/>
      <c r="CG63957" s="10"/>
      <c r="CH63957" s="10"/>
      <c r="CI63957" s="10"/>
      <c r="CJ63957" s="10"/>
      <c r="CK63957" s="10"/>
      <c r="CL63957" s="10"/>
      <c r="CM63957" s="10"/>
      <c r="CN63957" s="10"/>
      <c r="CO63957" s="10"/>
      <c r="CP63957" s="10"/>
      <c r="CQ63957" s="10"/>
      <c r="CR63957" s="10"/>
      <c r="CS63957" s="10"/>
      <c r="CT63957" s="10"/>
      <c r="CU63957" s="10"/>
      <c r="CV63957" s="10"/>
      <c r="CW63957" s="10"/>
      <c r="CX63957" s="10"/>
      <c r="CY63957" s="10"/>
      <c r="CZ63957" s="10"/>
      <c r="DA63957" s="10"/>
      <c r="DB63957" s="10"/>
      <c r="DC63957" s="10"/>
      <c r="DD63957" s="10"/>
      <c r="DE63957" s="10"/>
      <c r="DF63957" s="10"/>
      <c r="DG63957" s="10"/>
      <c r="DH63957" s="10"/>
      <c r="DI63957" s="10"/>
      <c r="DJ63957" s="10"/>
      <c r="DK63957" s="10"/>
      <c r="DL63957" s="10"/>
      <c r="DM63957" s="10"/>
      <c r="DN63957" s="10"/>
      <c r="DO63957" s="10"/>
      <c r="DP63957" s="10"/>
      <c r="DQ63957" s="10"/>
      <c r="DR63957" s="10"/>
      <c r="DS63957" s="10"/>
      <c r="DT63957" s="10"/>
      <c r="DU63957" s="10"/>
      <c r="DV63957" s="10"/>
      <c r="DW63957" s="10"/>
      <c r="DX63957" s="10"/>
      <c r="DY63957" s="10"/>
      <c r="DZ63957" s="10"/>
      <c r="EA63957" s="10"/>
      <c r="EB63957" s="10"/>
      <c r="EC63957" s="10"/>
      <c r="ED63957" s="10"/>
      <c r="EE63957" s="10"/>
      <c r="EF63957" s="10"/>
      <c r="EG63957" s="10"/>
      <c r="EH63957" s="10"/>
      <c r="EI63957" s="10"/>
      <c r="EJ63957" s="10"/>
      <c r="EK63957" s="10"/>
      <c r="EL63957" s="10"/>
      <c r="EM63957" s="10"/>
      <c r="EN63957" s="10"/>
      <c r="EO63957" s="10"/>
      <c r="EP63957" s="10"/>
      <c r="EQ63957" s="10"/>
      <c r="ER63957" s="10"/>
      <c r="ES63957" s="10"/>
      <c r="ET63957" s="10"/>
      <c r="EU63957" s="10"/>
      <c r="EV63957" s="10"/>
      <c r="EW63957" s="10"/>
      <c r="EX63957" s="10"/>
      <c r="EY63957" s="10"/>
      <c r="EZ63957" s="10"/>
      <c r="FA63957" s="10"/>
      <c r="FB63957" s="10"/>
      <c r="FC63957" s="10"/>
      <c r="FD63957" s="10"/>
      <c r="FE63957" s="10"/>
      <c r="FF63957" s="10"/>
      <c r="FG63957" s="10"/>
      <c r="FH63957" s="10"/>
      <c r="FI63957" s="10"/>
      <c r="FJ63957" s="10"/>
      <c r="FK63957" s="10"/>
      <c r="FL63957" s="10"/>
      <c r="FM63957" s="10"/>
      <c r="FN63957" s="10"/>
      <c r="FO63957" s="10"/>
      <c r="FP63957" s="10"/>
      <c r="FQ63957" s="10"/>
      <c r="FR63957" s="10"/>
      <c r="FS63957" s="10"/>
      <c r="FT63957" s="10"/>
      <c r="FU63957" s="10"/>
      <c r="FV63957" s="10"/>
      <c r="FW63957" s="10"/>
      <c r="FX63957" s="10"/>
      <c r="FY63957" s="10"/>
      <c r="FZ63957" s="10"/>
      <c r="GA63957" s="10"/>
      <c r="GB63957" s="10"/>
      <c r="GC63957" s="10"/>
      <c r="GD63957" s="10"/>
      <c r="GE63957" s="10"/>
    </row>
    <row r="63958" spans="1:187" ht="18" customHeight="1">
      <c r="A63958" s="8"/>
      <c r="B63958" s="8"/>
      <c r="C63958" s="8"/>
      <c r="D63958" s="8"/>
      <c r="F63958" s="8"/>
      <c r="G63958" s="8"/>
      <c r="H63958" s="8"/>
      <c r="I63958" s="8"/>
      <c r="J63958" s="8"/>
      <c r="K63958" s="10"/>
      <c r="L63958" s="10"/>
      <c r="M63958" s="10"/>
      <c r="N63958" s="10"/>
      <c r="O63958" s="10"/>
      <c r="P63958" s="10"/>
      <c r="Q63958" s="10"/>
      <c r="R63958" s="10"/>
      <c r="S63958" s="10"/>
      <c r="T63958" s="10"/>
      <c r="U63958" s="10"/>
      <c r="V63958" s="10"/>
      <c r="W63958" s="10"/>
      <c r="X63958" s="10"/>
      <c r="Y63958" s="10"/>
      <c r="Z63958" s="10"/>
      <c r="AA63958" s="10"/>
      <c r="AB63958" s="10"/>
      <c r="AC63958" s="10"/>
      <c r="AD63958" s="10"/>
      <c r="AE63958" s="10"/>
      <c r="AF63958" s="10"/>
      <c r="AG63958" s="10"/>
      <c r="AH63958" s="10"/>
      <c r="AI63958" s="10"/>
      <c r="AJ63958" s="10"/>
      <c r="AK63958" s="10"/>
      <c r="AL63958" s="10"/>
      <c r="AM63958" s="10"/>
      <c r="AN63958" s="10"/>
      <c r="AO63958" s="10"/>
      <c r="AP63958" s="10"/>
      <c r="AQ63958" s="10"/>
      <c r="AR63958" s="10"/>
      <c r="AS63958" s="10"/>
      <c r="AT63958" s="10"/>
      <c r="AU63958" s="10"/>
      <c r="AV63958" s="10"/>
      <c r="AW63958" s="10"/>
      <c r="AX63958" s="10"/>
      <c r="AY63958" s="10"/>
      <c r="AZ63958" s="10"/>
      <c r="BA63958" s="10"/>
      <c r="BB63958" s="10"/>
      <c r="BC63958" s="10"/>
      <c r="BD63958" s="10"/>
      <c r="BE63958" s="10"/>
      <c r="BF63958" s="10"/>
      <c r="BG63958" s="10"/>
      <c r="BH63958" s="10"/>
      <c r="BI63958" s="10"/>
      <c r="BJ63958" s="10"/>
      <c r="BK63958" s="10"/>
      <c r="BL63958" s="10"/>
      <c r="BM63958" s="10"/>
      <c r="BN63958" s="10"/>
      <c r="BO63958" s="10"/>
      <c r="BP63958" s="10"/>
      <c r="BQ63958" s="10"/>
      <c r="BR63958" s="10"/>
      <c r="BS63958" s="10"/>
      <c r="BT63958" s="10"/>
      <c r="BU63958" s="10"/>
      <c r="BV63958" s="10"/>
      <c r="BW63958" s="10"/>
      <c r="BX63958" s="10"/>
      <c r="BY63958" s="10"/>
      <c r="BZ63958" s="10"/>
      <c r="CA63958" s="10"/>
      <c r="CB63958" s="10"/>
      <c r="CC63958" s="10"/>
      <c r="CD63958" s="10"/>
      <c r="CE63958" s="10"/>
      <c r="CF63958" s="10"/>
      <c r="CG63958" s="10"/>
      <c r="CH63958" s="10"/>
      <c r="CI63958" s="10"/>
      <c r="CJ63958" s="10"/>
      <c r="CK63958" s="10"/>
      <c r="CL63958" s="10"/>
      <c r="CM63958" s="10"/>
      <c r="CN63958" s="10"/>
      <c r="CO63958" s="10"/>
      <c r="CP63958" s="10"/>
      <c r="CQ63958" s="10"/>
      <c r="CR63958" s="10"/>
      <c r="CS63958" s="10"/>
      <c r="CT63958" s="10"/>
      <c r="CU63958" s="10"/>
      <c r="CV63958" s="10"/>
      <c r="CW63958" s="10"/>
      <c r="CX63958" s="10"/>
      <c r="CY63958" s="10"/>
      <c r="CZ63958" s="10"/>
      <c r="DA63958" s="10"/>
      <c r="DB63958" s="10"/>
      <c r="DC63958" s="10"/>
      <c r="DD63958" s="10"/>
      <c r="DE63958" s="10"/>
      <c r="DF63958" s="10"/>
      <c r="DG63958" s="10"/>
      <c r="DH63958" s="10"/>
      <c r="DI63958" s="10"/>
      <c r="DJ63958" s="10"/>
      <c r="DK63958" s="10"/>
      <c r="DL63958" s="10"/>
      <c r="DM63958" s="10"/>
      <c r="DN63958" s="10"/>
      <c r="DO63958" s="10"/>
      <c r="DP63958" s="10"/>
      <c r="DQ63958" s="10"/>
      <c r="DR63958" s="10"/>
      <c r="DS63958" s="10"/>
      <c r="DT63958" s="10"/>
      <c r="DU63958" s="10"/>
      <c r="DV63958" s="10"/>
      <c r="DW63958" s="10"/>
      <c r="DX63958" s="10"/>
      <c r="DY63958" s="10"/>
      <c r="DZ63958" s="10"/>
      <c r="EA63958" s="10"/>
      <c r="EB63958" s="10"/>
      <c r="EC63958" s="10"/>
      <c r="ED63958" s="10"/>
      <c r="EE63958" s="10"/>
      <c r="EF63958" s="10"/>
      <c r="EG63958" s="10"/>
      <c r="EH63958" s="10"/>
      <c r="EI63958" s="10"/>
      <c r="EJ63958" s="10"/>
      <c r="EK63958" s="10"/>
      <c r="EL63958" s="10"/>
      <c r="EM63958" s="10"/>
      <c r="EN63958" s="10"/>
      <c r="EO63958" s="10"/>
      <c r="EP63958" s="10"/>
      <c r="EQ63958" s="10"/>
      <c r="ER63958" s="10"/>
      <c r="ES63958" s="10"/>
      <c r="ET63958" s="10"/>
      <c r="EU63958" s="10"/>
      <c r="EV63958" s="10"/>
      <c r="EW63958" s="10"/>
      <c r="EX63958" s="10"/>
      <c r="EY63958" s="10"/>
      <c r="EZ63958" s="10"/>
      <c r="FA63958" s="10"/>
      <c r="FB63958" s="10"/>
      <c r="FC63958" s="10"/>
      <c r="FD63958" s="10"/>
      <c r="FE63958" s="10"/>
      <c r="FF63958" s="10"/>
      <c r="FG63958" s="10"/>
      <c r="FH63958" s="10"/>
      <c r="FI63958" s="10"/>
      <c r="FJ63958" s="10"/>
      <c r="FK63958" s="10"/>
      <c r="FL63958" s="10"/>
      <c r="FM63958" s="10"/>
      <c r="FN63958" s="10"/>
      <c r="FO63958" s="10"/>
      <c r="FP63958" s="10"/>
      <c r="FQ63958" s="10"/>
      <c r="FR63958" s="10"/>
      <c r="FS63958" s="10"/>
      <c r="FT63958" s="10"/>
      <c r="FU63958" s="10"/>
      <c r="FV63958" s="10"/>
      <c r="FW63958" s="10"/>
      <c r="FX63958" s="10"/>
      <c r="FY63958" s="10"/>
      <c r="FZ63958" s="10"/>
      <c r="GA63958" s="10"/>
      <c r="GB63958" s="10"/>
      <c r="GC63958" s="10"/>
      <c r="GD63958" s="10"/>
      <c r="GE63958" s="10"/>
    </row>
    <row r="63959" spans="1:187" ht="18" customHeight="1">
      <c r="A63959" s="8"/>
      <c r="B63959" s="8"/>
      <c r="C63959" s="8"/>
      <c r="D63959" s="8"/>
      <c r="F63959" s="8"/>
      <c r="G63959" s="8"/>
      <c r="H63959" s="8"/>
      <c r="I63959" s="8"/>
      <c r="J63959" s="8"/>
      <c r="K63959" s="10"/>
      <c r="L63959" s="10"/>
      <c r="M63959" s="10"/>
      <c r="N63959" s="10"/>
      <c r="O63959" s="10"/>
      <c r="P63959" s="10"/>
      <c r="Q63959" s="10"/>
      <c r="R63959" s="10"/>
      <c r="S63959" s="10"/>
      <c r="T63959" s="10"/>
      <c r="U63959" s="10"/>
      <c r="V63959" s="10"/>
      <c r="W63959" s="10"/>
      <c r="X63959" s="10"/>
      <c r="Y63959" s="10"/>
      <c r="Z63959" s="10"/>
      <c r="AA63959" s="10"/>
      <c r="AB63959" s="10"/>
      <c r="AC63959" s="10"/>
      <c r="AD63959" s="10"/>
      <c r="AE63959" s="10"/>
      <c r="AF63959" s="10"/>
      <c r="AG63959" s="10"/>
      <c r="AH63959" s="10"/>
      <c r="AI63959" s="10"/>
      <c r="AJ63959" s="10"/>
      <c r="AK63959" s="10"/>
      <c r="AL63959" s="10"/>
      <c r="AM63959" s="10"/>
      <c r="AN63959" s="10"/>
      <c r="AO63959" s="10"/>
      <c r="AP63959" s="10"/>
      <c r="AQ63959" s="10"/>
      <c r="AR63959" s="10"/>
      <c r="AS63959" s="10"/>
      <c r="AT63959" s="10"/>
      <c r="AU63959" s="10"/>
      <c r="AV63959" s="10"/>
      <c r="AW63959" s="10"/>
      <c r="AX63959" s="10"/>
      <c r="AY63959" s="10"/>
      <c r="AZ63959" s="10"/>
      <c r="BA63959" s="10"/>
      <c r="BB63959" s="10"/>
      <c r="BC63959" s="10"/>
      <c r="BD63959" s="10"/>
      <c r="BE63959" s="10"/>
      <c r="BF63959" s="10"/>
      <c r="BG63959" s="10"/>
      <c r="BH63959" s="10"/>
      <c r="BI63959" s="10"/>
      <c r="BJ63959" s="10"/>
      <c r="BK63959" s="10"/>
      <c r="BL63959" s="10"/>
      <c r="BM63959" s="10"/>
      <c r="BN63959" s="10"/>
      <c r="BO63959" s="10"/>
      <c r="BP63959" s="10"/>
      <c r="BQ63959" s="10"/>
      <c r="BR63959" s="10"/>
      <c r="BS63959" s="10"/>
      <c r="BT63959" s="10"/>
      <c r="BU63959" s="10"/>
      <c r="BV63959" s="10"/>
      <c r="BW63959" s="10"/>
      <c r="BX63959" s="10"/>
      <c r="BY63959" s="10"/>
      <c r="BZ63959" s="10"/>
      <c r="CA63959" s="10"/>
      <c r="CB63959" s="10"/>
      <c r="CC63959" s="10"/>
      <c r="CD63959" s="10"/>
      <c r="CE63959" s="10"/>
      <c r="CF63959" s="10"/>
      <c r="CG63959" s="10"/>
      <c r="CH63959" s="10"/>
      <c r="CI63959" s="10"/>
      <c r="CJ63959" s="10"/>
      <c r="CK63959" s="10"/>
      <c r="CL63959" s="10"/>
      <c r="CM63959" s="10"/>
      <c r="CN63959" s="10"/>
      <c r="CO63959" s="10"/>
      <c r="CP63959" s="10"/>
      <c r="CQ63959" s="10"/>
      <c r="CR63959" s="10"/>
      <c r="CS63959" s="10"/>
      <c r="CT63959" s="10"/>
      <c r="CU63959" s="10"/>
      <c r="CV63959" s="10"/>
      <c r="CW63959" s="10"/>
      <c r="CX63959" s="10"/>
      <c r="CY63959" s="10"/>
      <c r="CZ63959" s="10"/>
      <c r="DA63959" s="10"/>
      <c r="DB63959" s="10"/>
      <c r="DC63959" s="10"/>
      <c r="DD63959" s="10"/>
      <c r="DE63959" s="10"/>
      <c r="DF63959" s="10"/>
      <c r="DG63959" s="10"/>
      <c r="DH63959" s="10"/>
      <c r="DI63959" s="10"/>
      <c r="DJ63959" s="10"/>
      <c r="DK63959" s="10"/>
      <c r="DL63959" s="10"/>
      <c r="DM63959" s="10"/>
      <c r="DN63959" s="10"/>
      <c r="DO63959" s="10"/>
      <c r="DP63959" s="10"/>
      <c r="DQ63959" s="10"/>
      <c r="DR63959" s="10"/>
      <c r="DS63959" s="10"/>
      <c r="DT63959" s="10"/>
      <c r="DU63959" s="10"/>
      <c r="DV63959" s="10"/>
      <c r="DW63959" s="10"/>
      <c r="DX63959" s="10"/>
      <c r="DY63959" s="10"/>
      <c r="DZ63959" s="10"/>
      <c r="EA63959" s="10"/>
      <c r="EB63959" s="10"/>
      <c r="EC63959" s="10"/>
      <c r="ED63959" s="10"/>
      <c r="EE63959" s="10"/>
      <c r="EF63959" s="10"/>
      <c r="EG63959" s="10"/>
      <c r="EH63959" s="10"/>
      <c r="EI63959" s="10"/>
      <c r="EJ63959" s="10"/>
      <c r="EK63959" s="10"/>
      <c r="EL63959" s="10"/>
      <c r="EM63959" s="10"/>
      <c r="EN63959" s="10"/>
      <c r="EO63959" s="10"/>
      <c r="EP63959" s="10"/>
      <c r="EQ63959" s="10"/>
      <c r="ER63959" s="10"/>
      <c r="ES63959" s="10"/>
      <c r="ET63959" s="10"/>
      <c r="EU63959" s="10"/>
      <c r="EV63959" s="10"/>
      <c r="EW63959" s="10"/>
      <c r="EX63959" s="10"/>
      <c r="EY63959" s="10"/>
      <c r="EZ63959" s="10"/>
      <c r="FA63959" s="10"/>
      <c r="FB63959" s="10"/>
      <c r="FC63959" s="10"/>
      <c r="FD63959" s="10"/>
      <c r="FE63959" s="10"/>
      <c r="FF63959" s="10"/>
      <c r="FG63959" s="10"/>
      <c r="FH63959" s="10"/>
      <c r="FI63959" s="10"/>
      <c r="FJ63959" s="10"/>
      <c r="FK63959" s="10"/>
      <c r="FL63959" s="10"/>
      <c r="FM63959" s="10"/>
      <c r="FN63959" s="10"/>
      <c r="FO63959" s="10"/>
      <c r="FP63959" s="10"/>
      <c r="FQ63959" s="10"/>
      <c r="FR63959" s="10"/>
      <c r="FS63959" s="10"/>
      <c r="FT63959" s="10"/>
      <c r="FU63959" s="10"/>
      <c r="FV63959" s="10"/>
      <c r="FW63959" s="10"/>
      <c r="FX63959" s="10"/>
      <c r="FY63959" s="10"/>
      <c r="FZ63959" s="10"/>
      <c r="GA63959" s="10"/>
      <c r="GB63959" s="10"/>
      <c r="GC63959" s="10"/>
      <c r="GD63959" s="10"/>
      <c r="GE63959" s="10"/>
    </row>
    <row r="63960" spans="1:187" ht="18" customHeight="1">
      <c r="A63960" s="8"/>
      <c r="B63960" s="8"/>
      <c r="C63960" s="8"/>
      <c r="D63960" s="8"/>
      <c r="F63960" s="8"/>
      <c r="G63960" s="8"/>
      <c r="H63960" s="8"/>
      <c r="I63960" s="8"/>
      <c r="J63960" s="8"/>
      <c r="K63960" s="10"/>
      <c r="L63960" s="10"/>
      <c r="M63960" s="10"/>
      <c r="N63960" s="10"/>
      <c r="O63960" s="10"/>
      <c r="P63960" s="10"/>
      <c r="Q63960" s="10"/>
      <c r="R63960" s="10"/>
      <c r="S63960" s="10"/>
      <c r="T63960" s="10"/>
      <c r="U63960" s="10"/>
      <c r="V63960" s="10"/>
      <c r="W63960" s="10"/>
      <c r="X63960" s="10"/>
      <c r="Y63960" s="10"/>
      <c r="Z63960" s="10"/>
      <c r="AA63960" s="10"/>
      <c r="AB63960" s="10"/>
      <c r="AC63960" s="10"/>
      <c r="AD63960" s="10"/>
      <c r="AE63960" s="10"/>
      <c r="AF63960" s="10"/>
      <c r="AG63960" s="10"/>
      <c r="AH63960" s="10"/>
      <c r="AI63960" s="10"/>
      <c r="AJ63960" s="10"/>
      <c r="AK63960" s="10"/>
      <c r="AL63960" s="10"/>
      <c r="AM63960" s="10"/>
      <c r="AN63960" s="10"/>
      <c r="AO63960" s="10"/>
      <c r="AP63960" s="10"/>
      <c r="AQ63960" s="10"/>
      <c r="AR63960" s="10"/>
      <c r="AS63960" s="10"/>
      <c r="AT63960" s="10"/>
      <c r="AU63960" s="10"/>
      <c r="AV63960" s="10"/>
      <c r="AW63960" s="10"/>
      <c r="AX63960" s="10"/>
      <c r="AY63960" s="10"/>
      <c r="AZ63960" s="10"/>
      <c r="BA63960" s="10"/>
      <c r="BB63960" s="10"/>
      <c r="BC63960" s="10"/>
      <c r="BD63960" s="10"/>
      <c r="BE63960" s="10"/>
      <c r="BF63960" s="10"/>
      <c r="BG63960" s="10"/>
      <c r="BH63960" s="10"/>
      <c r="BI63960" s="10"/>
      <c r="BJ63960" s="10"/>
      <c r="BK63960" s="10"/>
      <c r="BL63960" s="10"/>
      <c r="BM63960" s="10"/>
      <c r="BN63960" s="10"/>
      <c r="BO63960" s="10"/>
      <c r="BP63960" s="10"/>
      <c r="BQ63960" s="10"/>
      <c r="BR63960" s="10"/>
      <c r="BS63960" s="10"/>
      <c r="BT63960" s="10"/>
      <c r="BU63960" s="10"/>
      <c r="BV63960" s="10"/>
      <c r="BW63960" s="10"/>
      <c r="BX63960" s="10"/>
      <c r="BY63960" s="10"/>
      <c r="BZ63960" s="10"/>
      <c r="CA63960" s="10"/>
      <c r="CB63960" s="10"/>
      <c r="CC63960" s="10"/>
      <c r="CD63960" s="10"/>
      <c r="CE63960" s="10"/>
      <c r="CF63960" s="10"/>
      <c r="CG63960" s="10"/>
      <c r="CH63960" s="10"/>
      <c r="CI63960" s="10"/>
      <c r="CJ63960" s="10"/>
      <c r="CK63960" s="10"/>
      <c r="CL63960" s="10"/>
      <c r="CM63960" s="10"/>
      <c r="CN63960" s="10"/>
      <c r="CO63960" s="10"/>
      <c r="CP63960" s="10"/>
      <c r="CQ63960" s="10"/>
      <c r="CR63960" s="10"/>
      <c r="CS63960" s="10"/>
      <c r="CT63960" s="10"/>
      <c r="CU63960" s="10"/>
      <c r="CV63960" s="10"/>
      <c r="CW63960" s="10"/>
      <c r="CX63960" s="10"/>
      <c r="CY63960" s="10"/>
      <c r="CZ63960" s="10"/>
      <c r="DA63960" s="10"/>
      <c r="DB63960" s="10"/>
      <c r="DC63960" s="10"/>
      <c r="DD63960" s="10"/>
      <c r="DE63960" s="10"/>
      <c r="DF63960" s="10"/>
      <c r="DG63960" s="10"/>
      <c r="DH63960" s="10"/>
      <c r="DI63960" s="10"/>
      <c r="DJ63960" s="10"/>
      <c r="DK63960" s="10"/>
      <c r="DL63960" s="10"/>
      <c r="DM63960" s="10"/>
      <c r="DN63960" s="10"/>
      <c r="DO63960" s="10"/>
      <c r="DP63960" s="10"/>
      <c r="DQ63960" s="10"/>
      <c r="DR63960" s="10"/>
      <c r="DS63960" s="10"/>
      <c r="DT63960" s="10"/>
      <c r="DU63960" s="10"/>
      <c r="DV63960" s="10"/>
      <c r="DW63960" s="10"/>
      <c r="DX63960" s="10"/>
      <c r="DY63960" s="10"/>
      <c r="DZ63960" s="10"/>
      <c r="EA63960" s="10"/>
      <c r="EB63960" s="10"/>
      <c r="EC63960" s="10"/>
      <c r="ED63960" s="10"/>
      <c r="EE63960" s="10"/>
      <c r="EF63960" s="10"/>
      <c r="EG63960" s="10"/>
      <c r="EH63960" s="10"/>
      <c r="EI63960" s="10"/>
      <c r="EJ63960" s="10"/>
      <c r="EK63960" s="10"/>
      <c r="EL63960" s="10"/>
      <c r="EM63960" s="10"/>
      <c r="EN63960" s="10"/>
      <c r="EO63960" s="10"/>
      <c r="EP63960" s="10"/>
      <c r="EQ63960" s="10"/>
      <c r="ER63960" s="10"/>
      <c r="ES63960" s="10"/>
      <c r="ET63960" s="10"/>
      <c r="EU63960" s="10"/>
      <c r="EV63960" s="10"/>
      <c r="EW63960" s="10"/>
      <c r="EX63960" s="10"/>
      <c r="EY63960" s="10"/>
      <c r="EZ63960" s="10"/>
      <c r="FA63960" s="10"/>
      <c r="FB63960" s="10"/>
      <c r="FC63960" s="10"/>
      <c r="FD63960" s="10"/>
      <c r="FE63960" s="10"/>
      <c r="FF63960" s="10"/>
      <c r="FG63960" s="10"/>
      <c r="FH63960" s="10"/>
      <c r="FI63960" s="10"/>
      <c r="FJ63960" s="10"/>
      <c r="FK63960" s="10"/>
      <c r="FL63960" s="10"/>
      <c r="FM63960" s="10"/>
      <c r="FN63960" s="10"/>
      <c r="FO63960" s="10"/>
      <c r="FP63960" s="10"/>
      <c r="FQ63960" s="10"/>
      <c r="FR63960" s="10"/>
      <c r="FS63960" s="10"/>
      <c r="FT63960" s="10"/>
      <c r="FU63960" s="10"/>
      <c r="FV63960" s="10"/>
      <c r="FW63960" s="10"/>
      <c r="FX63960" s="10"/>
      <c r="FY63960" s="10"/>
      <c r="FZ63960" s="10"/>
      <c r="GA63960" s="10"/>
      <c r="GB63960" s="10"/>
      <c r="GC63960" s="10"/>
      <c r="GD63960" s="10"/>
      <c r="GE63960" s="10"/>
    </row>
    <row r="63961" spans="1:187" ht="18" customHeight="1">
      <c r="A63961" s="8"/>
      <c r="B63961" s="8"/>
      <c r="C63961" s="8"/>
      <c r="D63961" s="8"/>
      <c r="F63961" s="8"/>
      <c r="G63961" s="8"/>
      <c r="H63961" s="8"/>
      <c r="I63961" s="8"/>
      <c r="J63961" s="8"/>
      <c r="K63961" s="10"/>
      <c r="L63961" s="10"/>
      <c r="M63961" s="10"/>
      <c r="N63961" s="10"/>
      <c r="O63961" s="10"/>
      <c r="P63961" s="10"/>
      <c r="Q63961" s="10"/>
      <c r="R63961" s="10"/>
      <c r="S63961" s="10"/>
      <c r="T63961" s="10"/>
      <c r="U63961" s="10"/>
      <c r="V63961" s="10"/>
      <c r="W63961" s="10"/>
      <c r="X63961" s="10"/>
      <c r="Y63961" s="10"/>
      <c r="Z63961" s="10"/>
      <c r="AA63961" s="10"/>
      <c r="AB63961" s="10"/>
      <c r="AC63961" s="10"/>
      <c r="AD63961" s="10"/>
      <c r="AE63961" s="10"/>
      <c r="AF63961" s="10"/>
      <c r="AG63961" s="10"/>
      <c r="AH63961" s="10"/>
      <c r="AI63961" s="10"/>
      <c r="AJ63961" s="10"/>
      <c r="AK63961" s="10"/>
      <c r="AL63961" s="10"/>
      <c r="AM63961" s="10"/>
      <c r="AN63961" s="10"/>
      <c r="AO63961" s="10"/>
      <c r="AP63961" s="10"/>
      <c r="AQ63961" s="10"/>
      <c r="AR63961" s="10"/>
      <c r="AS63961" s="10"/>
      <c r="AT63961" s="10"/>
      <c r="AU63961" s="10"/>
      <c r="AV63961" s="10"/>
      <c r="AW63961" s="10"/>
      <c r="AX63961" s="10"/>
      <c r="AY63961" s="10"/>
      <c r="AZ63961" s="10"/>
      <c r="BA63961" s="10"/>
      <c r="BB63961" s="10"/>
      <c r="BC63961" s="10"/>
      <c r="BD63961" s="10"/>
      <c r="BE63961" s="10"/>
      <c r="BF63961" s="10"/>
      <c r="BG63961" s="10"/>
      <c r="BH63961" s="10"/>
      <c r="BI63961" s="10"/>
      <c r="BJ63961" s="10"/>
      <c r="BK63961" s="10"/>
      <c r="BL63961" s="10"/>
      <c r="BM63961" s="10"/>
      <c r="BN63961" s="10"/>
      <c r="BO63961" s="10"/>
      <c r="BP63961" s="10"/>
      <c r="BQ63961" s="10"/>
      <c r="BR63961" s="10"/>
      <c r="BS63961" s="10"/>
      <c r="BT63961" s="10"/>
      <c r="BU63961" s="10"/>
      <c r="BV63961" s="10"/>
      <c r="BW63961" s="10"/>
      <c r="BX63961" s="10"/>
      <c r="BY63961" s="10"/>
      <c r="BZ63961" s="10"/>
      <c r="CA63961" s="10"/>
      <c r="CB63961" s="10"/>
      <c r="CC63961" s="10"/>
      <c r="CD63961" s="10"/>
      <c r="CE63961" s="10"/>
      <c r="CF63961" s="10"/>
      <c r="CG63961" s="10"/>
      <c r="CH63961" s="10"/>
      <c r="CI63961" s="10"/>
      <c r="CJ63961" s="10"/>
      <c r="CK63961" s="10"/>
      <c r="CL63961" s="10"/>
      <c r="CM63961" s="10"/>
      <c r="CN63961" s="10"/>
      <c r="CO63961" s="10"/>
      <c r="CP63961" s="10"/>
      <c r="CQ63961" s="10"/>
      <c r="CR63961" s="10"/>
      <c r="CS63961" s="10"/>
      <c r="CT63961" s="10"/>
      <c r="CU63961" s="10"/>
      <c r="CV63961" s="10"/>
      <c r="CW63961" s="10"/>
      <c r="CX63961" s="10"/>
      <c r="CY63961" s="10"/>
      <c r="CZ63961" s="10"/>
      <c r="DA63961" s="10"/>
      <c r="DB63961" s="10"/>
      <c r="DC63961" s="10"/>
      <c r="DD63961" s="10"/>
      <c r="DE63961" s="10"/>
      <c r="DF63961" s="10"/>
      <c r="DG63961" s="10"/>
      <c r="DH63961" s="10"/>
      <c r="DI63961" s="10"/>
      <c r="DJ63961" s="10"/>
      <c r="DK63961" s="10"/>
      <c r="DL63961" s="10"/>
      <c r="DM63961" s="10"/>
      <c r="DN63961" s="10"/>
      <c r="DO63961" s="10"/>
      <c r="DP63961" s="10"/>
      <c r="DQ63961" s="10"/>
      <c r="DR63961" s="10"/>
      <c r="DS63961" s="10"/>
      <c r="DT63961" s="10"/>
      <c r="DU63961" s="10"/>
      <c r="DV63961" s="10"/>
      <c r="DW63961" s="10"/>
      <c r="DX63961" s="10"/>
      <c r="DY63961" s="10"/>
      <c r="DZ63961" s="10"/>
      <c r="EA63961" s="10"/>
      <c r="EB63961" s="10"/>
      <c r="EC63961" s="10"/>
      <c r="ED63961" s="10"/>
      <c r="EE63961" s="10"/>
      <c r="EF63961" s="10"/>
      <c r="EG63961" s="10"/>
      <c r="EH63961" s="10"/>
      <c r="EI63961" s="10"/>
      <c r="EJ63961" s="10"/>
      <c r="EK63961" s="10"/>
      <c r="EL63961" s="10"/>
      <c r="EM63961" s="10"/>
      <c r="EN63961" s="10"/>
      <c r="EO63961" s="10"/>
      <c r="EP63961" s="10"/>
      <c r="EQ63961" s="10"/>
      <c r="ER63961" s="10"/>
      <c r="ES63961" s="10"/>
      <c r="ET63961" s="10"/>
      <c r="EU63961" s="10"/>
      <c r="EV63961" s="10"/>
      <c r="EW63961" s="10"/>
      <c r="EX63961" s="10"/>
      <c r="EY63961" s="10"/>
      <c r="EZ63961" s="10"/>
      <c r="FA63961" s="10"/>
      <c r="FB63961" s="10"/>
      <c r="FC63961" s="10"/>
      <c r="FD63961" s="10"/>
      <c r="FE63961" s="10"/>
      <c r="FF63961" s="10"/>
      <c r="FG63961" s="10"/>
      <c r="FH63961" s="10"/>
      <c r="FI63961" s="10"/>
      <c r="FJ63961" s="10"/>
      <c r="FK63961" s="10"/>
      <c r="FL63961" s="10"/>
      <c r="FM63961" s="10"/>
      <c r="FN63961" s="10"/>
      <c r="FO63961" s="10"/>
      <c r="FP63961" s="10"/>
      <c r="FQ63961" s="10"/>
      <c r="FR63961" s="10"/>
      <c r="FS63961" s="10"/>
      <c r="FT63961" s="10"/>
      <c r="FU63961" s="10"/>
      <c r="FV63961" s="10"/>
      <c r="FW63961" s="10"/>
      <c r="FX63961" s="10"/>
      <c r="FY63961" s="10"/>
      <c r="FZ63961" s="10"/>
      <c r="GA63961" s="10"/>
      <c r="GB63961" s="10"/>
      <c r="GC63961" s="10"/>
      <c r="GD63961" s="10"/>
      <c r="GE63961" s="10"/>
    </row>
    <row r="63962" spans="1:187" ht="18" customHeight="1">
      <c r="A63962" s="8"/>
      <c r="B63962" s="8"/>
      <c r="C63962" s="8"/>
      <c r="D63962" s="8"/>
      <c r="F63962" s="8"/>
      <c r="G63962" s="8"/>
      <c r="H63962" s="8"/>
      <c r="I63962" s="8"/>
      <c r="J63962" s="8"/>
      <c r="K63962" s="10"/>
      <c r="L63962" s="10"/>
      <c r="M63962" s="10"/>
      <c r="N63962" s="10"/>
      <c r="O63962" s="10"/>
      <c r="P63962" s="10"/>
      <c r="Q63962" s="10"/>
      <c r="R63962" s="10"/>
      <c r="S63962" s="10"/>
      <c r="T63962" s="10"/>
      <c r="U63962" s="10"/>
      <c r="V63962" s="10"/>
      <c r="W63962" s="10"/>
      <c r="X63962" s="10"/>
      <c r="Y63962" s="10"/>
      <c r="Z63962" s="10"/>
      <c r="AA63962" s="10"/>
      <c r="AB63962" s="10"/>
      <c r="AC63962" s="10"/>
      <c r="AD63962" s="10"/>
      <c r="AE63962" s="10"/>
      <c r="AF63962" s="10"/>
      <c r="AG63962" s="10"/>
      <c r="AH63962" s="10"/>
      <c r="AI63962" s="10"/>
      <c r="AJ63962" s="10"/>
      <c r="AK63962" s="10"/>
      <c r="AL63962" s="10"/>
      <c r="AM63962" s="10"/>
      <c r="AN63962" s="10"/>
      <c r="AO63962" s="10"/>
      <c r="AP63962" s="10"/>
      <c r="AQ63962" s="10"/>
      <c r="AR63962" s="10"/>
      <c r="AS63962" s="10"/>
      <c r="AT63962" s="10"/>
      <c r="AU63962" s="10"/>
      <c r="AV63962" s="10"/>
      <c r="AW63962" s="10"/>
      <c r="AX63962" s="10"/>
      <c r="AY63962" s="10"/>
      <c r="AZ63962" s="10"/>
      <c r="BA63962" s="10"/>
      <c r="BB63962" s="10"/>
      <c r="BC63962" s="10"/>
      <c r="BD63962" s="10"/>
      <c r="BE63962" s="10"/>
      <c r="BF63962" s="10"/>
      <c r="BG63962" s="10"/>
      <c r="BH63962" s="10"/>
      <c r="BI63962" s="10"/>
      <c r="BJ63962" s="10"/>
      <c r="BK63962" s="10"/>
      <c r="BL63962" s="10"/>
      <c r="BM63962" s="10"/>
      <c r="BN63962" s="10"/>
      <c r="BO63962" s="10"/>
      <c r="BP63962" s="10"/>
      <c r="BQ63962" s="10"/>
      <c r="BR63962" s="10"/>
      <c r="BS63962" s="10"/>
      <c r="BT63962" s="10"/>
      <c r="BU63962" s="10"/>
      <c r="BV63962" s="10"/>
      <c r="BW63962" s="10"/>
      <c r="BX63962" s="10"/>
      <c r="BY63962" s="10"/>
      <c r="BZ63962" s="10"/>
      <c r="CA63962" s="10"/>
      <c r="CB63962" s="10"/>
      <c r="CC63962" s="10"/>
      <c r="CD63962" s="10"/>
      <c r="CE63962" s="10"/>
      <c r="CF63962" s="10"/>
      <c r="CG63962" s="10"/>
      <c r="CH63962" s="10"/>
      <c r="CI63962" s="10"/>
      <c r="CJ63962" s="10"/>
      <c r="CK63962" s="10"/>
      <c r="CL63962" s="10"/>
      <c r="CM63962" s="10"/>
      <c r="CN63962" s="10"/>
      <c r="CO63962" s="10"/>
      <c r="CP63962" s="10"/>
      <c r="CQ63962" s="10"/>
      <c r="CR63962" s="10"/>
      <c r="CS63962" s="10"/>
      <c r="CT63962" s="10"/>
      <c r="CU63962" s="10"/>
      <c r="CV63962" s="10"/>
      <c r="CW63962" s="10"/>
      <c r="CX63962" s="10"/>
      <c r="CY63962" s="10"/>
      <c r="CZ63962" s="10"/>
      <c r="DA63962" s="10"/>
      <c r="DB63962" s="10"/>
      <c r="DC63962" s="10"/>
      <c r="DD63962" s="10"/>
      <c r="DE63962" s="10"/>
      <c r="DF63962" s="10"/>
      <c r="DG63962" s="10"/>
      <c r="DH63962" s="10"/>
      <c r="DI63962" s="10"/>
      <c r="DJ63962" s="10"/>
      <c r="DK63962" s="10"/>
      <c r="DL63962" s="10"/>
      <c r="DM63962" s="10"/>
      <c r="DN63962" s="10"/>
      <c r="DO63962" s="10"/>
      <c r="DP63962" s="10"/>
      <c r="DQ63962" s="10"/>
      <c r="DR63962" s="10"/>
      <c r="DS63962" s="10"/>
      <c r="DT63962" s="10"/>
      <c r="DU63962" s="10"/>
      <c r="DV63962" s="10"/>
      <c r="DW63962" s="10"/>
      <c r="DX63962" s="10"/>
      <c r="DY63962" s="10"/>
      <c r="DZ63962" s="10"/>
      <c r="EA63962" s="10"/>
      <c r="EB63962" s="10"/>
      <c r="EC63962" s="10"/>
      <c r="ED63962" s="10"/>
      <c r="EE63962" s="10"/>
      <c r="EF63962" s="10"/>
      <c r="EG63962" s="10"/>
      <c r="EH63962" s="10"/>
      <c r="EI63962" s="10"/>
      <c r="EJ63962" s="10"/>
      <c r="EK63962" s="10"/>
      <c r="EL63962" s="10"/>
      <c r="EM63962" s="10"/>
      <c r="EN63962" s="10"/>
      <c r="EO63962" s="10"/>
      <c r="EP63962" s="10"/>
      <c r="EQ63962" s="10"/>
      <c r="ER63962" s="10"/>
      <c r="ES63962" s="10"/>
      <c r="ET63962" s="10"/>
      <c r="EU63962" s="10"/>
      <c r="EV63962" s="10"/>
      <c r="EW63962" s="10"/>
      <c r="EX63962" s="10"/>
      <c r="EY63962" s="10"/>
      <c r="EZ63962" s="10"/>
      <c r="FA63962" s="10"/>
      <c r="FB63962" s="10"/>
      <c r="FC63962" s="10"/>
      <c r="FD63962" s="10"/>
      <c r="FE63962" s="10"/>
      <c r="FF63962" s="10"/>
      <c r="FG63962" s="10"/>
      <c r="FH63962" s="10"/>
      <c r="FI63962" s="10"/>
      <c r="FJ63962" s="10"/>
      <c r="FK63962" s="10"/>
      <c r="FL63962" s="10"/>
      <c r="FM63962" s="10"/>
      <c r="FN63962" s="10"/>
      <c r="FO63962" s="10"/>
      <c r="FP63962" s="10"/>
      <c r="FQ63962" s="10"/>
      <c r="FR63962" s="10"/>
      <c r="FS63962" s="10"/>
      <c r="FT63962" s="10"/>
      <c r="FU63962" s="10"/>
      <c r="FV63962" s="10"/>
      <c r="FW63962" s="10"/>
      <c r="FX63962" s="10"/>
      <c r="FY63962" s="10"/>
      <c r="FZ63962" s="10"/>
      <c r="GA63962" s="10"/>
      <c r="GB63962" s="10"/>
      <c r="GC63962" s="10"/>
      <c r="GD63962" s="10"/>
      <c r="GE63962" s="10"/>
    </row>
    <row r="63963" spans="1:187" ht="18" customHeight="1">
      <c r="A63963" s="8"/>
      <c r="B63963" s="8"/>
      <c r="C63963" s="8"/>
      <c r="D63963" s="8"/>
      <c r="F63963" s="8"/>
      <c r="G63963" s="8"/>
      <c r="H63963" s="8"/>
      <c r="I63963" s="8"/>
      <c r="J63963" s="8"/>
      <c r="K63963" s="10"/>
      <c r="L63963" s="10"/>
      <c r="M63963" s="10"/>
      <c r="N63963" s="10"/>
      <c r="O63963" s="10"/>
      <c r="P63963" s="10"/>
      <c r="Q63963" s="10"/>
      <c r="R63963" s="10"/>
      <c r="S63963" s="10"/>
      <c r="T63963" s="10"/>
      <c r="U63963" s="10"/>
      <c r="V63963" s="10"/>
      <c r="W63963" s="10"/>
      <c r="X63963" s="10"/>
      <c r="Y63963" s="10"/>
      <c r="Z63963" s="10"/>
      <c r="AA63963" s="10"/>
      <c r="AB63963" s="10"/>
      <c r="AC63963" s="10"/>
      <c r="AD63963" s="10"/>
      <c r="AE63963" s="10"/>
      <c r="AF63963" s="10"/>
      <c r="AG63963" s="10"/>
      <c r="AH63963" s="10"/>
      <c r="AI63963" s="10"/>
      <c r="AJ63963" s="10"/>
      <c r="AK63963" s="10"/>
      <c r="AL63963" s="10"/>
      <c r="AM63963" s="10"/>
      <c r="AN63963" s="10"/>
      <c r="AO63963" s="10"/>
      <c r="AP63963" s="10"/>
      <c r="AQ63963" s="10"/>
      <c r="AR63963" s="10"/>
      <c r="AS63963" s="10"/>
      <c r="AT63963" s="10"/>
      <c r="AU63963" s="10"/>
      <c r="AV63963" s="10"/>
      <c r="AW63963" s="10"/>
      <c r="AX63963" s="10"/>
      <c r="AY63963" s="10"/>
      <c r="AZ63963" s="10"/>
      <c r="BA63963" s="10"/>
      <c r="BB63963" s="10"/>
      <c r="BC63963" s="10"/>
      <c r="BD63963" s="10"/>
      <c r="BE63963" s="10"/>
      <c r="BF63963" s="10"/>
      <c r="BG63963" s="10"/>
      <c r="BH63963" s="10"/>
      <c r="BI63963" s="10"/>
      <c r="BJ63963" s="10"/>
      <c r="BK63963" s="10"/>
      <c r="BL63963" s="10"/>
      <c r="BM63963" s="10"/>
      <c r="BN63963" s="10"/>
      <c r="BO63963" s="10"/>
      <c r="BP63963" s="10"/>
      <c r="BQ63963" s="10"/>
      <c r="BR63963" s="10"/>
      <c r="BS63963" s="10"/>
      <c r="BT63963" s="10"/>
      <c r="BU63963" s="10"/>
      <c r="BV63963" s="10"/>
      <c r="BW63963" s="10"/>
      <c r="BX63963" s="10"/>
      <c r="BY63963" s="10"/>
      <c r="BZ63963" s="10"/>
      <c r="CA63963" s="10"/>
      <c r="CB63963" s="10"/>
      <c r="CC63963" s="10"/>
      <c r="CD63963" s="10"/>
      <c r="CE63963" s="10"/>
      <c r="CF63963" s="10"/>
      <c r="CG63963" s="10"/>
      <c r="CH63963" s="10"/>
      <c r="CI63963" s="10"/>
      <c r="CJ63963" s="10"/>
      <c r="CK63963" s="10"/>
      <c r="CL63963" s="10"/>
      <c r="CM63963" s="10"/>
      <c r="CN63963" s="10"/>
      <c r="CO63963" s="10"/>
      <c r="CP63963" s="10"/>
      <c r="CQ63963" s="10"/>
      <c r="CR63963" s="10"/>
      <c r="CS63963" s="10"/>
      <c r="CT63963" s="10"/>
      <c r="CU63963" s="10"/>
      <c r="CV63963" s="10"/>
      <c r="CW63963" s="10"/>
      <c r="CX63963" s="10"/>
      <c r="CY63963" s="10"/>
      <c r="CZ63963" s="10"/>
      <c r="DA63963" s="10"/>
      <c r="DB63963" s="10"/>
      <c r="DC63963" s="10"/>
      <c r="DD63963" s="10"/>
      <c r="DE63963" s="10"/>
      <c r="DF63963" s="10"/>
      <c r="DG63963" s="10"/>
      <c r="DH63963" s="10"/>
      <c r="DI63963" s="10"/>
      <c r="DJ63963" s="10"/>
      <c r="DK63963" s="10"/>
      <c r="DL63963" s="10"/>
      <c r="DM63963" s="10"/>
      <c r="DN63963" s="10"/>
      <c r="DO63963" s="10"/>
      <c r="DP63963" s="10"/>
      <c r="DQ63963" s="10"/>
      <c r="DR63963" s="10"/>
      <c r="DS63963" s="10"/>
      <c r="DT63963" s="10"/>
      <c r="DU63963" s="10"/>
      <c r="DV63963" s="10"/>
      <c r="DW63963" s="10"/>
      <c r="DX63963" s="10"/>
      <c r="DY63963" s="10"/>
      <c r="DZ63963" s="10"/>
      <c r="EA63963" s="10"/>
      <c r="EB63963" s="10"/>
      <c r="EC63963" s="10"/>
      <c r="ED63963" s="10"/>
      <c r="EE63963" s="10"/>
      <c r="EF63963" s="10"/>
      <c r="EG63963" s="10"/>
      <c r="EH63963" s="10"/>
      <c r="EI63963" s="10"/>
      <c r="EJ63963" s="10"/>
      <c r="EK63963" s="10"/>
      <c r="EL63963" s="10"/>
      <c r="EM63963" s="10"/>
      <c r="EN63963" s="10"/>
      <c r="EO63963" s="10"/>
      <c r="EP63963" s="10"/>
      <c r="EQ63963" s="10"/>
      <c r="ER63963" s="10"/>
      <c r="ES63963" s="10"/>
      <c r="ET63963" s="10"/>
      <c r="EU63963" s="10"/>
      <c r="EV63963" s="10"/>
      <c r="EW63963" s="10"/>
      <c r="EX63963" s="10"/>
      <c r="EY63963" s="10"/>
      <c r="EZ63963" s="10"/>
      <c r="FA63963" s="10"/>
      <c r="FB63963" s="10"/>
      <c r="FC63963" s="10"/>
      <c r="FD63963" s="10"/>
      <c r="FE63963" s="10"/>
      <c r="FF63963" s="10"/>
      <c r="FG63963" s="10"/>
      <c r="FH63963" s="10"/>
      <c r="FI63963" s="10"/>
      <c r="FJ63963" s="10"/>
      <c r="FK63963" s="10"/>
      <c r="FL63963" s="10"/>
      <c r="FM63963" s="10"/>
      <c r="FN63963" s="10"/>
      <c r="FO63963" s="10"/>
      <c r="FP63963" s="10"/>
      <c r="FQ63963" s="10"/>
      <c r="FR63963" s="10"/>
      <c r="FS63963" s="10"/>
      <c r="FT63963" s="10"/>
      <c r="FU63963" s="10"/>
      <c r="FV63963" s="10"/>
      <c r="FW63963" s="10"/>
      <c r="FX63963" s="10"/>
      <c r="FY63963" s="10"/>
      <c r="FZ63963" s="10"/>
      <c r="GA63963" s="10"/>
      <c r="GB63963" s="10"/>
      <c r="GC63963" s="10"/>
      <c r="GD63963" s="10"/>
      <c r="GE63963" s="10"/>
    </row>
    <row r="63964" spans="1:187" ht="18" customHeight="1">
      <c r="A63964" s="8"/>
      <c r="B63964" s="8"/>
      <c r="C63964" s="8"/>
      <c r="D63964" s="8"/>
      <c r="F63964" s="8"/>
      <c r="G63964" s="8"/>
      <c r="H63964" s="8"/>
      <c r="I63964" s="8"/>
      <c r="J63964" s="8"/>
      <c r="K63964" s="10"/>
      <c r="L63964" s="10"/>
      <c r="M63964" s="10"/>
      <c r="N63964" s="10"/>
      <c r="O63964" s="10"/>
      <c r="P63964" s="10"/>
      <c r="Q63964" s="10"/>
      <c r="R63964" s="10"/>
      <c r="S63964" s="10"/>
      <c r="T63964" s="10"/>
      <c r="U63964" s="10"/>
      <c r="V63964" s="10"/>
      <c r="W63964" s="10"/>
      <c r="X63964" s="10"/>
      <c r="Y63964" s="10"/>
      <c r="Z63964" s="10"/>
      <c r="AA63964" s="10"/>
      <c r="AB63964" s="10"/>
      <c r="AC63964" s="10"/>
      <c r="AD63964" s="10"/>
      <c r="AE63964" s="10"/>
      <c r="AF63964" s="10"/>
      <c r="AG63964" s="10"/>
      <c r="AH63964" s="10"/>
      <c r="AI63964" s="10"/>
      <c r="AJ63964" s="10"/>
      <c r="AK63964" s="10"/>
      <c r="AL63964" s="10"/>
      <c r="AM63964" s="10"/>
      <c r="AN63964" s="10"/>
      <c r="AO63964" s="10"/>
      <c r="AP63964" s="10"/>
      <c r="AQ63964" s="10"/>
      <c r="AR63964" s="10"/>
      <c r="AS63964" s="10"/>
      <c r="AT63964" s="10"/>
      <c r="AU63964" s="10"/>
      <c r="AV63964" s="10"/>
      <c r="AW63964" s="10"/>
      <c r="AX63964" s="10"/>
      <c r="AY63964" s="10"/>
      <c r="AZ63964" s="10"/>
      <c r="BA63964" s="10"/>
      <c r="BB63964" s="10"/>
      <c r="BC63964" s="10"/>
      <c r="BD63964" s="10"/>
      <c r="BE63964" s="10"/>
      <c r="BF63964" s="10"/>
      <c r="BG63964" s="10"/>
      <c r="BH63964" s="10"/>
      <c r="BI63964" s="10"/>
      <c r="BJ63964" s="10"/>
      <c r="BK63964" s="10"/>
      <c r="BL63964" s="10"/>
      <c r="BM63964" s="10"/>
      <c r="BN63964" s="10"/>
      <c r="BO63964" s="10"/>
      <c r="BP63964" s="10"/>
      <c r="BQ63964" s="10"/>
      <c r="BR63964" s="10"/>
      <c r="BS63964" s="10"/>
      <c r="BT63964" s="10"/>
      <c r="BU63964" s="10"/>
      <c r="BV63964" s="10"/>
      <c r="BW63964" s="10"/>
      <c r="BX63964" s="10"/>
      <c r="BY63964" s="10"/>
      <c r="BZ63964" s="10"/>
      <c r="CA63964" s="10"/>
      <c r="CB63964" s="10"/>
      <c r="CC63964" s="10"/>
      <c r="CD63964" s="10"/>
      <c r="CE63964" s="10"/>
      <c r="CF63964" s="10"/>
      <c r="CG63964" s="10"/>
      <c r="CH63964" s="10"/>
      <c r="CI63964" s="10"/>
      <c r="CJ63964" s="10"/>
      <c r="CK63964" s="10"/>
      <c r="CL63964" s="10"/>
      <c r="CM63964" s="10"/>
      <c r="CN63964" s="10"/>
      <c r="CO63964" s="10"/>
      <c r="CP63964" s="10"/>
      <c r="CQ63964" s="10"/>
      <c r="CR63964" s="10"/>
      <c r="CS63964" s="10"/>
      <c r="CT63964" s="10"/>
      <c r="CU63964" s="10"/>
      <c r="CV63964" s="10"/>
      <c r="CW63964" s="10"/>
      <c r="CX63964" s="10"/>
      <c r="CY63964" s="10"/>
      <c r="CZ63964" s="10"/>
      <c r="DA63964" s="10"/>
      <c r="DB63964" s="10"/>
      <c r="DC63964" s="10"/>
      <c r="DD63964" s="10"/>
      <c r="DE63964" s="10"/>
      <c r="DF63964" s="10"/>
      <c r="DG63964" s="10"/>
      <c r="DH63964" s="10"/>
      <c r="DI63964" s="10"/>
      <c r="DJ63964" s="10"/>
      <c r="DK63964" s="10"/>
      <c r="DL63964" s="10"/>
      <c r="DM63964" s="10"/>
      <c r="DN63964" s="10"/>
      <c r="DO63964" s="10"/>
      <c r="DP63964" s="10"/>
      <c r="DQ63964" s="10"/>
      <c r="DR63964" s="10"/>
      <c r="DS63964" s="10"/>
      <c r="DT63964" s="10"/>
      <c r="DU63964" s="10"/>
      <c r="DV63964" s="10"/>
      <c r="DW63964" s="10"/>
      <c r="DX63964" s="10"/>
      <c r="DY63964" s="10"/>
      <c r="DZ63964" s="10"/>
      <c r="EA63964" s="10"/>
      <c r="EB63964" s="10"/>
      <c r="EC63964" s="10"/>
      <c r="ED63964" s="10"/>
      <c r="EE63964" s="10"/>
      <c r="EF63964" s="10"/>
      <c r="EG63964" s="10"/>
      <c r="EH63964" s="10"/>
      <c r="EI63964" s="10"/>
      <c r="EJ63964" s="10"/>
      <c r="EK63964" s="10"/>
      <c r="EL63964" s="10"/>
      <c r="EM63964" s="10"/>
      <c r="EN63964" s="10"/>
      <c r="EO63964" s="10"/>
      <c r="EP63964" s="10"/>
      <c r="EQ63964" s="10"/>
      <c r="ER63964" s="10"/>
      <c r="ES63964" s="10"/>
      <c r="ET63964" s="10"/>
      <c r="EU63964" s="10"/>
      <c r="EV63964" s="10"/>
      <c r="EW63964" s="10"/>
      <c r="EX63964" s="10"/>
      <c r="EY63964" s="10"/>
      <c r="EZ63964" s="10"/>
      <c r="FA63964" s="10"/>
      <c r="FB63964" s="10"/>
      <c r="FC63964" s="10"/>
      <c r="FD63964" s="10"/>
      <c r="FE63964" s="10"/>
      <c r="FF63964" s="10"/>
      <c r="FG63964" s="10"/>
      <c r="FH63964" s="10"/>
      <c r="FI63964" s="10"/>
      <c r="FJ63964" s="10"/>
      <c r="FK63964" s="10"/>
      <c r="FL63964" s="10"/>
      <c r="FM63964" s="10"/>
      <c r="FN63964" s="10"/>
      <c r="FO63964" s="10"/>
      <c r="FP63964" s="10"/>
      <c r="FQ63964" s="10"/>
      <c r="FR63964" s="10"/>
      <c r="FS63964" s="10"/>
      <c r="FT63964" s="10"/>
      <c r="FU63964" s="10"/>
      <c r="FV63964" s="10"/>
      <c r="FW63964" s="10"/>
      <c r="FX63964" s="10"/>
      <c r="FY63964" s="10"/>
      <c r="FZ63964" s="10"/>
      <c r="GA63964" s="10"/>
      <c r="GB63964" s="10"/>
      <c r="GC63964" s="10"/>
      <c r="GD63964" s="10"/>
      <c r="GE63964" s="10"/>
    </row>
    <row r="63965" spans="1:187" ht="18" customHeight="1">
      <c r="A63965" s="8"/>
      <c r="B63965" s="8"/>
      <c r="C63965" s="8"/>
      <c r="D63965" s="8"/>
      <c r="F63965" s="8"/>
      <c r="G63965" s="8"/>
      <c r="H63965" s="8"/>
      <c r="I63965" s="8"/>
      <c r="J63965" s="8"/>
      <c r="K63965" s="10"/>
      <c r="L63965" s="10"/>
      <c r="M63965" s="10"/>
      <c r="N63965" s="10"/>
      <c r="O63965" s="10"/>
      <c r="P63965" s="10"/>
      <c r="Q63965" s="10"/>
      <c r="R63965" s="10"/>
      <c r="S63965" s="10"/>
      <c r="T63965" s="10"/>
      <c r="U63965" s="10"/>
      <c r="V63965" s="10"/>
      <c r="W63965" s="10"/>
      <c r="X63965" s="10"/>
      <c r="Y63965" s="10"/>
      <c r="Z63965" s="10"/>
      <c r="AA63965" s="10"/>
      <c r="AB63965" s="10"/>
      <c r="AC63965" s="10"/>
      <c r="AD63965" s="10"/>
      <c r="AE63965" s="10"/>
      <c r="AF63965" s="10"/>
      <c r="AG63965" s="10"/>
      <c r="AH63965" s="10"/>
      <c r="AI63965" s="10"/>
      <c r="AJ63965" s="10"/>
      <c r="AK63965" s="10"/>
      <c r="AL63965" s="10"/>
      <c r="AM63965" s="10"/>
      <c r="AN63965" s="10"/>
      <c r="AO63965" s="10"/>
      <c r="AP63965" s="10"/>
      <c r="AQ63965" s="10"/>
      <c r="AR63965" s="10"/>
      <c r="AS63965" s="10"/>
      <c r="AT63965" s="10"/>
      <c r="AU63965" s="10"/>
      <c r="AV63965" s="10"/>
      <c r="AW63965" s="10"/>
      <c r="AX63965" s="10"/>
      <c r="AY63965" s="10"/>
      <c r="AZ63965" s="10"/>
      <c r="BA63965" s="10"/>
      <c r="BB63965" s="10"/>
      <c r="BC63965" s="10"/>
      <c r="BD63965" s="10"/>
      <c r="BE63965" s="10"/>
      <c r="BF63965" s="10"/>
      <c r="BG63965" s="10"/>
      <c r="BH63965" s="10"/>
      <c r="BI63965" s="10"/>
      <c r="BJ63965" s="10"/>
      <c r="BK63965" s="10"/>
      <c r="BL63965" s="10"/>
      <c r="BM63965" s="10"/>
      <c r="BN63965" s="10"/>
      <c r="BO63965" s="10"/>
      <c r="BP63965" s="10"/>
      <c r="BQ63965" s="10"/>
      <c r="BR63965" s="10"/>
      <c r="BS63965" s="10"/>
      <c r="BT63965" s="10"/>
      <c r="BU63965" s="10"/>
      <c r="BV63965" s="10"/>
      <c r="BW63965" s="10"/>
      <c r="BX63965" s="10"/>
      <c r="BY63965" s="10"/>
      <c r="BZ63965" s="10"/>
      <c r="CA63965" s="10"/>
      <c r="CB63965" s="10"/>
      <c r="CC63965" s="10"/>
      <c r="CD63965" s="10"/>
      <c r="CE63965" s="10"/>
      <c r="CF63965" s="10"/>
      <c r="CG63965" s="10"/>
      <c r="CH63965" s="10"/>
      <c r="CI63965" s="10"/>
      <c r="CJ63965" s="10"/>
      <c r="CK63965" s="10"/>
      <c r="CL63965" s="10"/>
      <c r="CM63965" s="10"/>
      <c r="CN63965" s="10"/>
      <c r="CO63965" s="10"/>
      <c r="CP63965" s="10"/>
      <c r="CQ63965" s="10"/>
      <c r="CR63965" s="10"/>
      <c r="CS63965" s="10"/>
      <c r="CT63965" s="10"/>
      <c r="CU63965" s="10"/>
      <c r="CV63965" s="10"/>
      <c r="CW63965" s="10"/>
      <c r="CX63965" s="10"/>
      <c r="CY63965" s="10"/>
      <c r="CZ63965" s="10"/>
      <c r="DA63965" s="10"/>
      <c r="DB63965" s="10"/>
      <c r="DC63965" s="10"/>
      <c r="DD63965" s="10"/>
      <c r="DE63965" s="10"/>
      <c r="DF63965" s="10"/>
      <c r="DG63965" s="10"/>
      <c r="DH63965" s="10"/>
      <c r="DI63965" s="10"/>
      <c r="DJ63965" s="10"/>
      <c r="DK63965" s="10"/>
      <c r="DL63965" s="10"/>
      <c r="DM63965" s="10"/>
      <c r="DN63965" s="10"/>
      <c r="DO63965" s="10"/>
      <c r="DP63965" s="10"/>
      <c r="DQ63965" s="10"/>
      <c r="DR63965" s="10"/>
      <c r="DS63965" s="10"/>
      <c r="DT63965" s="10"/>
      <c r="DU63965" s="10"/>
      <c r="DV63965" s="10"/>
      <c r="DW63965" s="10"/>
      <c r="DX63965" s="10"/>
      <c r="DY63965" s="10"/>
      <c r="DZ63965" s="10"/>
      <c r="EA63965" s="10"/>
      <c r="EB63965" s="10"/>
      <c r="EC63965" s="10"/>
      <c r="ED63965" s="10"/>
      <c r="EE63965" s="10"/>
      <c r="EF63965" s="10"/>
      <c r="EG63965" s="10"/>
      <c r="EH63965" s="10"/>
      <c r="EI63965" s="10"/>
      <c r="EJ63965" s="10"/>
      <c r="EK63965" s="10"/>
      <c r="EL63965" s="10"/>
      <c r="EM63965" s="10"/>
      <c r="EN63965" s="10"/>
      <c r="EO63965" s="10"/>
      <c r="EP63965" s="10"/>
      <c r="EQ63965" s="10"/>
      <c r="ER63965" s="10"/>
      <c r="ES63965" s="10"/>
      <c r="ET63965" s="10"/>
      <c r="EU63965" s="10"/>
      <c r="EV63965" s="10"/>
      <c r="EW63965" s="10"/>
      <c r="EX63965" s="10"/>
      <c r="EY63965" s="10"/>
      <c r="EZ63965" s="10"/>
      <c r="FA63965" s="10"/>
      <c r="FB63965" s="10"/>
      <c r="FC63965" s="10"/>
      <c r="FD63965" s="10"/>
      <c r="FE63965" s="10"/>
      <c r="FF63965" s="10"/>
      <c r="FG63965" s="10"/>
      <c r="FH63965" s="10"/>
      <c r="FI63965" s="10"/>
      <c r="FJ63965" s="10"/>
      <c r="FK63965" s="10"/>
      <c r="FL63965" s="10"/>
      <c r="FM63965" s="10"/>
      <c r="FN63965" s="10"/>
      <c r="FO63965" s="10"/>
      <c r="FP63965" s="10"/>
      <c r="FQ63965" s="10"/>
      <c r="FR63965" s="10"/>
      <c r="FS63965" s="10"/>
      <c r="FT63965" s="10"/>
      <c r="FU63965" s="10"/>
      <c r="FV63965" s="10"/>
      <c r="FW63965" s="10"/>
      <c r="FX63965" s="10"/>
      <c r="FY63965" s="10"/>
      <c r="FZ63965" s="10"/>
      <c r="GA63965" s="10"/>
      <c r="GB63965" s="10"/>
      <c r="GC63965" s="10"/>
      <c r="GD63965" s="10"/>
      <c r="GE63965" s="10"/>
    </row>
    <row r="63966" spans="1:187" ht="18" customHeight="1">
      <c r="A63966" s="8"/>
      <c r="B63966" s="8"/>
      <c r="C63966" s="8"/>
      <c r="D63966" s="8"/>
      <c r="F63966" s="8"/>
      <c r="G63966" s="8"/>
      <c r="H63966" s="8"/>
      <c r="I63966" s="8"/>
      <c r="J63966" s="8"/>
      <c r="K63966" s="10"/>
      <c r="L63966" s="10"/>
      <c r="M63966" s="10"/>
      <c r="N63966" s="10"/>
      <c r="O63966" s="10"/>
      <c r="P63966" s="10"/>
      <c r="Q63966" s="10"/>
      <c r="R63966" s="10"/>
      <c r="S63966" s="10"/>
      <c r="T63966" s="10"/>
      <c r="U63966" s="10"/>
      <c r="V63966" s="10"/>
      <c r="W63966" s="10"/>
      <c r="X63966" s="10"/>
      <c r="Y63966" s="10"/>
      <c r="Z63966" s="10"/>
      <c r="AA63966" s="10"/>
      <c r="AB63966" s="10"/>
      <c r="AC63966" s="10"/>
      <c r="AD63966" s="10"/>
      <c r="AE63966" s="10"/>
      <c r="AF63966" s="10"/>
      <c r="AG63966" s="10"/>
      <c r="AH63966" s="10"/>
      <c r="AI63966" s="10"/>
      <c r="AJ63966" s="10"/>
      <c r="AK63966" s="10"/>
      <c r="AL63966" s="10"/>
      <c r="AM63966" s="10"/>
      <c r="AN63966" s="10"/>
      <c r="AO63966" s="10"/>
      <c r="AP63966" s="10"/>
      <c r="AQ63966" s="10"/>
      <c r="AR63966" s="10"/>
      <c r="AS63966" s="10"/>
      <c r="AT63966" s="10"/>
      <c r="AU63966" s="10"/>
      <c r="AV63966" s="10"/>
      <c r="AW63966" s="10"/>
      <c r="AX63966" s="10"/>
      <c r="AY63966" s="10"/>
      <c r="AZ63966" s="10"/>
      <c r="BA63966" s="10"/>
      <c r="BB63966" s="10"/>
      <c r="BC63966" s="10"/>
      <c r="BD63966" s="10"/>
      <c r="BE63966" s="10"/>
      <c r="BF63966" s="10"/>
      <c r="BG63966" s="10"/>
      <c r="BH63966" s="10"/>
      <c r="BI63966" s="10"/>
      <c r="BJ63966" s="10"/>
      <c r="BK63966" s="10"/>
      <c r="BL63966" s="10"/>
      <c r="BM63966" s="10"/>
      <c r="BN63966" s="10"/>
      <c r="BO63966" s="10"/>
      <c r="BP63966" s="10"/>
      <c r="BQ63966" s="10"/>
      <c r="BR63966" s="10"/>
      <c r="BS63966" s="10"/>
      <c r="BT63966" s="10"/>
      <c r="BU63966" s="10"/>
      <c r="BV63966" s="10"/>
      <c r="BW63966" s="10"/>
      <c r="BX63966" s="10"/>
      <c r="BY63966" s="10"/>
      <c r="BZ63966" s="10"/>
      <c r="CA63966" s="10"/>
      <c r="CB63966" s="10"/>
      <c r="CC63966" s="10"/>
      <c r="CD63966" s="10"/>
      <c r="CE63966" s="10"/>
      <c r="CF63966" s="10"/>
      <c r="CG63966" s="10"/>
      <c r="CH63966" s="10"/>
      <c r="CI63966" s="10"/>
      <c r="CJ63966" s="10"/>
      <c r="CK63966" s="10"/>
      <c r="CL63966" s="10"/>
      <c r="CM63966" s="10"/>
      <c r="CN63966" s="10"/>
      <c r="CO63966" s="10"/>
      <c r="CP63966" s="10"/>
      <c r="CQ63966" s="10"/>
      <c r="CR63966" s="10"/>
      <c r="CS63966" s="10"/>
      <c r="CT63966" s="10"/>
      <c r="CU63966" s="10"/>
      <c r="CV63966" s="10"/>
      <c r="CW63966" s="10"/>
      <c r="CX63966" s="10"/>
      <c r="CY63966" s="10"/>
      <c r="CZ63966" s="10"/>
      <c r="DA63966" s="10"/>
      <c r="DB63966" s="10"/>
      <c r="DC63966" s="10"/>
      <c r="DD63966" s="10"/>
      <c r="DE63966" s="10"/>
      <c r="DF63966" s="10"/>
      <c r="DG63966" s="10"/>
      <c r="DH63966" s="10"/>
      <c r="DI63966" s="10"/>
      <c r="DJ63966" s="10"/>
      <c r="DK63966" s="10"/>
      <c r="DL63966" s="10"/>
      <c r="DM63966" s="10"/>
      <c r="DN63966" s="10"/>
      <c r="DO63966" s="10"/>
      <c r="DP63966" s="10"/>
      <c r="DQ63966" s="10"/>
      <c r="DR63966" s="10"/>
      <c r="DS63966" s="10"/>
      <c r="DT63966" s="10"/>
      <c r="DU63966" s="10"/>
      <c r="DV63966" s="10"/>
      <c r="DW63966" s="10"/>
      <c r="DX63966" s="10"/>
      <c r="DY63966" s="10"/>
      <c r="DZ63966" s="10"/>
      <c r="EA63966" s="10"/>
      <c r="EB63966" s="10"/>
      <c r="EC63966" s="10"/>
      <c r="ED63966" s="10"/>
      <c r="EE63966" s="10"/>
      <c r="EF63966" s="10"/>
      <c r="EG63966" s="10"/>
      <c r="EH63966" s="10"/>
      <c r="EI63966" s="10"/>
      <c r="EJ63966" s="10"/>
      <c r="EK63966" s="10"/>
      <c r="EL63966" s="10"/>
      <c r="EM63966" s="10"/>
      <c r="EN63966" s="10"/>
      <c r="EO63966" s="10"/>
      <c r="EP63966" s="10"/>
      <c r="EQ63966" s="10"/>
      <c r="ER63966" s="10"/>
      <c r="ES63966" s="10"/>
      <c r="ET63966" s="10"/>
      <c r="EU63966" s="10"/>
      <c r="EV63966" s="10"/>
      <c r="EW63966" s="10"/>
      <c r="EX63966" s="10"/>
      <c r="EY63966" s="10"/>
      <c r="EZ63966" s="10"/>
      <c r="FA63966" s="10"/>
      <c r="FB63966" s="10"/>
      <c r="FC63966" s="10"/>
      <c r="FD63966" s="10"/>
      <c r="FE63966" s="10"/>
      <c r="FF63966" s="10"/>
      <c r="FG63966" s="10"/>
      <c r="FH63966" s="10"/>
      <c r="FI63966" s="10"/>
      <c r="FJ63966" s="10"/>
      <c r="FK63966" s="10"/>
      <c r="FL63966" s="10"/>
      <c r="FM63966" s="10"/>
      <c r="FN63966" s="10"/>
      <c r="FO63966" s="10"/>
      <c r="FP63966" s="10"/>
      <c r="FQ63966" s="10"/>
      <c r="FR63966" s="10"/>
      <c r="FS63966" s="10"/>
      <c r="FT63966" s="10"/>
      <c r="FU63966" s="10"/>
      <c r="FV63966" s="10"/>
      <c r="FW63966" s="10"/>
      <c r="FX63966" s="10"/>
      <c r="FY63966" s="10"/>
      <c r="FZ63966" s="10"/>
      <c r="GA63966" s="10"/>
      <c r="GB63966" s="10"/>
      <c r="GC63966" s="10"/>
      <c r="GD63966" s="10"/>
      <c r="GE63966" s="10"/>
    </row>
    <row r="63967" spans="1:187" ht="18" customHeight="1">
      <c r="A63967" s="8"/>
      <c r="B63967" s="8"/>
      <c r="C63967" s="8"/>
      <c r="D63967" s="8"/>
      <c r="F63967" s="8"/>
      <c r="G63967" s="8"/>
      <c r="H63967" s="8"/>
      <c r="I63967" s="8"/>
      <c r="J63967" s="8"/>
      <c r="K63967" s="10"/>
      <c r="L63967" s="10"/>
      <c r="M63967" s="10"/>
      <c r="N63967" s="10"/>
      <c r="O63967" s="10"/>
      <c r="P63967" s="10"/>
      <c r="Q63967" s="10"/>
      <c r="R63967" s="10"/>
      <c r="S63967" s="10"/>
      <c r="T63967" s="10"/>
      <c r="U63967" s="10"/>
      <c r="V63967" s="10"/>
      <c r="W63967" s="10"/>
      <c r="X63967" s="10"/>
      <c r="Y63967" s="10"/>
      <c r="Z63967" s="10"/>
      <c r="AA63967" s="10"/>
      <c r="AB63967" s="10"/>
      <c r="AC63967" s="10"/>
      <c r="AD63967" s="10"/>
      <c r="AE63967" s="10"/>
      <c r="AF63967" s="10"/>
      <c r="AG63967" s="10"/>
      <c r="AH63967" s="10"/>
      <c r="AI63967" s="10"/>
      <c r="AJ63967" s="10"/>
      <c r="AK63967" s="10"/>
      <c r="AL63967" s="10"/>
      <c r="AM63967" s="10"/>
      <c r="AN63967" s="10"/>
      <c r="AO63967" s="10"/>
      <c r="AP63967" s="10"/>
      <c r="AQ63967" s="10"/>
      <c r="AR63967" s="10"/>
      <c r="AS63967" s="10"/>
      <c r="AT63967" s="10"/>
      <c r="AU63967" s="10"/>
      <c r="AV63967" s="10"/>
      <c r="AW63967" s="10"/>
      <c r="AX63967" s="10"/>
      <c r="AY63967" s="10"/>
      <c r="AZ63967" s="10"/>
      <c r="BA63967" s="10"/>
      <c r="BB63967" s="10"/>
      <c r="BC63967" s="10"/>
      <c r="BD63967" s="10"/>
      <c r="BE63967" s="10"/>
      <c r="BF63967" s="10"/>
      <c r="BG63967" s="10"/>
      <c r="BH63967" s="10"/>
      <c r="BI63967" s="10"/>
      <c r="BJ63967" s="10"/>
      <c r="BK63967" s="10"/>
      <c r="BL63967" s="10"/>
      <c r="BM63967" s="10"/>
      <c r="BN63967" s="10"/>
      <c r="BO63967" s="10"/>
      <c r="BP63967" s="10"/>
      <c r="BQ63967" s="10"/>
      <c r="BR63967" s="10"/>
      <c r="BS63967" s="10"/>
      <c r="BT63967" s="10"/>
      <c r="BU63967" s="10"/>
      <c r="BV63967" s="10"/>
      <c r="BW63967" s="10"/>
      <c r="BX63967" s="10"/>
      <c r="BY63967" s="10"/>
      <c r="BZ63967" s="10"/>
      <c r="CA63967" s="10"/>
      <c r="CB63967" s="10"/>
      <c r="CC63967" s="10"/>
      <c r="CD63967" s="10"/>
      <c r="CE63967" s="10"/>
      <c r="CF63967" s="10"/>
      <c r="CG63967" s="10"/>
      <c r="CH63967" s="10"/>
      <c r="CI63967" s="10"/>
      <c r="CJ63967" s="10"/>
      <c r="CK63967" s="10"/>
      <c r="CL63967" s="10"/>
      <c r="CM63967" s="10"/>
      <c r="CN63967" s="10"/>
      <c r="CO63967" s="10"/>
      <c r="CP63967" s="10"/>
      <c r="CQ63967" s="10"/>
      <c r="CR63967" s="10"/>
      <c r="CS63967" s="10"/>
      <c r="CT63967" s="10"/>
      <c r="CU63967" s="10"/>
      <c r="CV63967" s="10"/>
      <c r="CW63967" s="10"/>
      <c r="CX63967" s="10"/>
      <c r="CY63967" s="10"/>
      <c r="CZ63967" s="10"/>
      <c r="DA63967" s="10"/>
      <c r="DB63967" s="10"/>
      <c r="DC63967" s="10"/>
      <c r="DD63967" s="10"/>
      <c r="DE63967" s="10"/>
      <c r="DF63967" s="10"/>
      <c r="DG63967" s="10"/>
      <c r="DH63967" s="10"/>
      <c r="DI63967" s="10"/>
      <c r="DJ63967" s="10"/>
      <c r="DK63967" s="10"/>
      <c r="DL63967" s="10"/>
      <c r="DM63967" s="10"/>
      <c r="DN63967" s="10"/>
      <c r="DO63967" s="10"/>
      <c r="DP63967" s="10"/>
      <c r="DQ63967" s="10"/>
      <c r="DR63967" s="10"/>
      <c r="DS63967" s="10"/>
      <c r="DT63967" s="10"/>
      <c r="DU63967" s="10"/>
      <c r="DV63967" s="10"/>
      <c r="DW63967" s="10"/>
      <c r="DX63967" s="10"/>
      <c r="DY63967" s="10"/>
      <c r="DZ63967" s="10"/>
      <c r="EA63967" s="10"/>
      <c r="EB63967" s="10"/>
      <c r="EC63967" s="10"/>
      <c r="ED63967" s="10"/>
      <c r="EE63967" s="10"/>
      <c r="EF63967" s="10"/>
      <c r="EG63967" s="10"/>
      <c r="EH63967" s="10"/>
      <c r="EI63967" s="10"/>
      <c r="EJ63967" s="10"/>
      <c r="EK63967" s="10"/>
      <c r="EL63967" s="10"/>
      <c r="EM63967" s="10"/>
      <c r="EN63967" s="10"/>
      <c r="EO63967" s="10"/>
      <c r="EP63967" s="10"/>
      <c r="EQ63967" s="10"/>
      <c r="ER63967" s="10"/>
      <c r="ES63967" s="10"/>
      <c r="ET63967" s="10"/>
      <c r="EU63967" s="10"/>
      <c r="EV63967" s="10"/>
      <c r="EW63967" s="10"/>
      <c r="EX63967" s="10"/>
      <c r="EY63967" s="10"/>
      <c r="EZ63967" s="10"/>
      <c r="FA63967" s="10"/>
      <c r="FB63967" s="10"/>
      <c r="FC63967" s="10"/>
      <c r="FD63967" s="10"/>
      <c r="FE63967" s="10"/>
      <c r="FF63967" s="10"/>
      <c r="FG63967" s="10"/>
      <c r="FH63967" s="10"/>
      <c r="FI63967" s="10"/>
      <c r="FJ63967" s="10"/>
      <c r="FK63967" s="10"/>
      <c r="FL63967" s="10"/>
      <c r="FM63967" s="10"/>
      <c r="FN63967" s="10"/>
      <c r="FO63967" s="10"/>
      <c r="FP63967" s="10"/>
      <c r="FQ63967" s="10"/>
      <c r="FR63967" s="10"/>
      <c r="FS63967" s="10"/>
      <c r="FT63967" s="10"/>
      <c r="FU63967" s="10"/>
      <c r="FV63967" s="10"/>
      <c r="FW63967" s="10"/>
      <c r="FX63967" s="10"/>
      <c r="FY63967" s="10"/>
      <c r="FZ63967" s="10"/>
      <c r="GA63967" s="10"/>
      <c r="GB63967" s="10"/>
      <c r="GC63967" s="10"/>
      <c r="GD63967" s="10"/>
      <c r="GE63967" s="10"/>
    </row>
    <row r="63968" spans="1:187" ht="18" customHeight="1">
      <c r="A63968" s="8"/>
      <c r="B63968" s="8"/>
      <c r="C63968" s="8"/>
      <c r="D63968" s="8"/>
      <c r="F63968" s="8"/>
      <c r="G63968" s="8"/>
      <c r="H63968" s="8"/>
      <c r="I63968" s="8"/>
      <c r="J63968" s="8"/>
      <c r="K63968" s="10"/>
      <c r="L63968" s="10"/>
      <c r="M63968" s="10"/>
      <c r="N63968" s="10"/>
      <c r="O63968" s="10"/>
      <c r="P63968" s="10"/>
      <c r="Q63968" s="10"/>
      <c r="R63968" s="10"/>
      <c r="S63968" s="10"/>
      <c r="T63968" s="10"/>
      <c r="U63968" s="10"/>
      <c r="V63968" s="10"/>
      <c r="W63968" s="10"/>
      <c r="X63968" s="10"/>
      <c r="Y63968" s="10"/>
      <c r="Z63968" s="10"/>
      <c r="AA63968" s="10"/>
      <c r="AB63968" s="10"/>
      <c r="AC63968" s="10"/>
      <c r="AD63968" s="10"/>
      <c r="AE63968" s="10"/>
      <c r="AF63968" s="10"/>
      <c r="AG63968" s="10"/>
      <c r="AH63968" s="10"/>
      <c r="AI63968" s="10"/>
      <c r="AJ63968" s="10"/>
      <c r="AK63968" s="10"/>
      <c r="AL63968" s="10"/>
      <c r="AM63968" s="10"/>
      <c r="AN63968" s="10"/>
      <c r="AO63968" s="10"/>
      <c r="AP63968" s="10"/>
      <c r="AQ63968" s="10"/>
      <c r="AR63968" s="10"/>
      <c r="AS63968" s="10"/>
      <c r="AT63968" s="10"/>
      <c r="AU63968" s="10"/>
      <c r="AV63968" s="10"/>
      <c r="AW63968" s="10"/>
      <c r="AX63968" s="10"/>
      <c r="AY63968" s="10"/>
      <c r="AZ63968" s="10"/>
      <c r="BA63968" s="10"/>
      <c r="BB63968" s="10"/>
      <c r="BC63968" s="10"/>
      <c r="BD63968" s="10"/>
      <c r="BE63968" s="10"/>
      <c r="BF63968" s="10"/>
      <c r="BG63968" s="10"/>
      <c r="BH63968" s="10"/>
      <c r="BI63968" s="10"/>
      <c r="BJ63968" s="10"/>
      <c r="BK63968" s="10"/>
      <c r="BL63968" s="10"/>
      <c r="BM63968" s="10"/>
      <c r="BN63968" s="10"/>
      <c r="BO63968" s="10"/>
      <c r="BP63968" s="10"/>
      <c r="BQ63968" s="10"/>
      <c r="BR63968" s="10"/>
      <c r="BS63968" s="10"/>
      <c r="BT63968" s="10"/>
      <c r="BU63968" s="10"/>
      <c r="BV63968" s="10"/>
      <c r="BW63968" s="10"/>
      <c r="BX63968" s="10"/>
      <c r="BY63968" s="10"/>
      <c r="BZ63968" s="10"/>
      <c r="CA63968" s="10"/>
      <c r="CB63968" s="10"/>
      <c r="CC63968" s="10"/>
      <c r="CD63968" s="10"/>
      <c r="CE63968" s="10"/>
      <c r="CF63968" s="10"/>
      <c r="CG63968" s="10"/>
      <c r="CH63968" s="10"/>
      <c r="CI63968" s="10"/>
      <c r="CJ63968" s="10"/>
      <c r="CK63968" s="10"/>
      <c r="CL63968" s="10"/>
      <c r="CM63968" s="10"/>
      <c r="CN63968" s="10"/>
      <c r="CO63968" s="10"/>
      <c r="CP63968" s="10"/>
      <c r="CQ63968" s="10"/>
      <c r="CR63968" s="10"/>
      <c r="CS63968" s="10"/>
      <c r="CT63968" s="10"/>
      <c r="CU63968" s="10"/>
      <c r="CV63968" s="10"/>
      <c r="CW63968" s="10"/>
      <c r="CX63968" s="10"/>
      <c r="CY63968" s="10"/>
      <c r="CZ63968" s="10"/>
      <c r="DA63968" s="10"/>
      <c r="DB63968" s="10"/>
      <c r="DC63968" s="10"/>
      <c r="DD63968" s="10"/>
      <c r="DE63968" s="10"/>
      <c r="DF63968" s="10"/>
      <c r="DG63968" s="10"/>
      <c r="DH63968" s="10"/>
      <c r="DI63968" s="10"/>
      <c r="DJ63968" s="10"/>
      <c r="DK63968" s="10"/>
      <c r="DL63968" s="10"/>
      <c r="DM63968" s="10"/>
      <c r="DN63968" s="10"/>
      <c r="DO63968" s="10"/>
      <c r="DP63968" s="10"/>
      <c r="DQ63968" s="10"/>
      <c r="DR63968" s="10"/>
      <c r="DS63968" s="10"/>
      <c r="DT63968" s="10"/>
      <c r="DU63968" s="10"/>
      <c r="DV63968" s="10"/>
      <c r="DW63968" s="10"/>
      <c r="DX63968" s="10"/>
      <c r="DY63968" s="10"/>
      <c r="DZ63968" s="10"/>
      <c r="EA63968" s="10"/>
      <c r="EB63968" s="10"/>
      <c r="EC63968" s="10"/>
      <c r="ED63968" s="10"/>
      <c r="EE63968" s="10"/>
      <c r="EF63968" s="10"/>
      <c r="EG63968" s="10"/>
      <c r="EH63968" s="10"/>
      <c r="EI63968" s="10"/>
      <c r="EJ63968" s="10"/>
      <c r="EK63968" s="10"/>
      <c r="EL63968" s="10"/>
      <c r="EM63968" s="10"/>
      <c r="EN63968" s="10"/>
      <c r="EO63968" s="10"/>
      <c r="EP63968" s="10"/>
      <c r="EQ63968" s="10"/>
      <c r="ER63968" s="10"/>
      <c r="ES63968" s="10"/>
      <c r="ET63968" s="10"/>
      <c r="EU63968" s="10"/>
      <c r="EV63968" s="10"/>
      <c r="EW63968" s="10"/>
      <c r="EX63968" s="10"/>
      <c r="EY63968" s="10"/>
      <c r="EZ63968" s="10"/>
      <c r="FA63968" s="10"/>
      <c r="FB63968" s="10"/>
      <c r="FC63968" s="10"/>
      <c r="FD63968" s="10"/>
      <c r="FE63968" s="10"/>
      <c r="FF63968" s="10"/>
      <c r="FG63968" s="10"/>
      <c r="FH63968" s="10"/>
      <c r="FI63968" s="10"/>
      <c r="FJ63968" s="10"/>
      <c r="FK63968" s="10"/>
      <c r="FL63968" s="10"/>
      <c r="FM63968" s="10"/>
      <c r="FN63968" s="10"/>
      <c r="FO63968" s="10"/>
      <c r="FP63968" s="10"/>
      <c r="FQ63968" s="10"/>
      <c r="FR63968" s="10"/>
      <c r="FS63968" s="10"/>
      <c r="FT63968" s="10"/>
      <c r="FU63968" s="10"/>
      <c r="FV63968" s="10"/>
      <c r="FW63968" s="10"/>
      <c r="FX63968" s="10"/>
      <c r="FY63968" s="10"/>
      <c r="FZ63968" s="10"/>
      <c r="GA63968" s="10"/>
      <c r="GB63968" s="10"/>
      <c r="GC63968" s="10"/>
      <c r="GD63968" s="10"/>
      <c r="GE63968" s="10"/>
    </row>
    <row r="63969" spans="1:187" ht="18" customHeight="1">
      <c r="A63969" s="8"/>
      <c r="B63969" s="8"/>
      <c r="C63969" s="8"/>
      <c r="D63969" s="8"/>
      <c r="F63969" s="8"/>
      <c r="G63969" s="8"/>
      <c r="H63969" s="8"/>
      <c r="I63969" s="8"/>
      <c r="J63969" s="8"/>
      <c r="K63969" s="10"/>
      <c r="L63969" s="10"/>
      <c r="M63969" s="10"/>
      <c r="N63969" s="10"/>
      <c r="O63969" s="10"/>
      <c r="P63969" s="10"/>
      <c r="Q63969" s="10"/>
      <c r="R63969" s="10"/>
      <c r="S63969" s="10"/>
      <c r="T63969" s="10"/>
      <c r="U63969" s="10"/>
      <c r="V63969" s="10"/>
      <c r="W63969" s="10"/>
      <c r="X63969" s="10"/>
      <c r="Y63969" s="10"/>
      <c r="Z63969" s="10"/>
      <c r="AA63969" s="10"/>
      <c r="AB63969" s="10"/>
      <c r="AC63969" s="10"/>
      <c r="AD63969" s="10"/>
      <c r="AE63969" s="10"/>
      <c r="AF63969" s="10"/>
      <c r="AG63969" s="10"/>
      <c r="AH63969" s="10"/>
      <c r="AI63969" s="10"/>
      <c r="AJ63969" s="10"/>
      <c r="AK63969" s="10"/>
      <c r="AL63969" s="10"/>
      <c r="AM63969" s="10"/>
      <c r="AN63969" s="10"/>
      <c r="AO63969" s="10"/>
      <c r="AP63969" s="10"/>
      <c r="AQ63969" s="10"/>
      <c r="AR63969" s="10"/>
      <c r="AS63969" s="10"/>
      <c r="AT63969" s="10"/>
      <c r="AU63969" s="10"/>
      <c r="AV63969" s="10"/>
      <c r="AW63969" s="10"/>
      <c r="AX63969" s="10"/>
      <c r="AY63969" s="10"/>
      <c r="AZ63969" s="10"/>
      <c r="BA63969" s="10"/>
      <c r="BB63969" s="10"/>
      <c r="BC63969" s="10"/>
      <c r="BD63969" s="10"/>
      <c r="BE63969" s="10"/>
      <c r="BF63969" s="10"/>
      <c r="BG63969" s="10"/>
      <c r="BH63969" s="10"/>
      <c r="BI63969" s="10"/>
      <c r="BJ63969" s="10"/>
      <c r="BK63969" s="10"/>
      <c r="BL63969" s="10"/>
      <c r="BM63969" s="10"/>
      <c r="BN63969" s="10"/>
      <c r="BO63969" s="10"/>
      <c r="BP63969" s="10"/>
      <c r="BQ63969" s="10"/>
      <c r="BR63969" s="10"/>
      <c r="BS63969" s="10"/>
      <c r="BT63969" s="10"/>
      <c r="BU63969" s="10"/>
      <c r="BV63969" s="10"/>
      <c r="BW63969" s="10"/>
      <c r="BX63969" s="10"/>
      <c r="BY63969" s="10"/>
      <c r="BZ63969" s="10"/>
      <c r="CA63969" s="10"/>
      <c r="CB63969" s="10"/>
      <c r="CC63969" s="10"/>
      <c r="CD63969" s="10"/>
      <c r="CE63969" s="10"/>
      <c r="CF63969" s="10"/>
      <c r="CG63969" s="10"/>
      <c r="CH63969" s="10"/>
      <c r="CI63969" s="10"/>
      <c r="CJ63969" s="10"/>
      <c r="CK63969" s="10"/>
      <c r="CL63969" s="10"/>
      <c r="CM63969" s="10"/>
      <c r="CN63969" s="10"/>
      <c r="CO63969" s="10"/>
      <c r="CP63969" s="10"/>
      <c r="CQ63969" s="10"/>
      <c r="CR63969" s="10"/>
      <c r="CS63969" s="10"/>
      <c r="CT63969" s="10"/>
      <c r="CU63969" s="10"/>
      <c r="CV63969" s="10"/>
      <c r="CW63969" s="10"/>
      <c r="CX63969" s="10"/>
      <c r="CY63969" s="10"/>
      <c r="CZ63969" s="10"/>
      <c r="DA63969" s="10"/>
      <c r="DB63969" s="10"/>
      <c r="DC63969" s="10"/>
      <c r="DD63969" s="10"/>
      <c r="DE63969" s="10"/>
      <c r="DF63969" s="10"/>
      <c r="DG63969" s="10"/>
      <c r="DH63969" s="10"/>
      <c r="DI63969" s="10"/>
      <c r="DJ63969" s="10"/>
      <c r="DK63969" s="10"/>
      <c r="DL63969" s="10"/>
      <c r="DM63969" s="10"/>
      <c r="DN63969" s="10"/>
      <c r="DO63969" s="10"/>
      <c r="DP63969" s="10"/>
      <c r="DQ63969" s="10"/>
      <c r="DR63969" s="10"/>
      <c r="DS63969" s="10"/>
      <c r="DT63969" s="10"/>
      <c r="DU63969" s="10"/>
      <c r="DV63969" s="10"/>
      <c r="DW63969" s="10"/>
      <c r="DX63969" s="10"/>
      <c r="DY63969" s="10"/>
      <c r="DZ63969" s="10"/>
      <c r="EA63969" s="10"/>
      <c r="EB63969" s="10"/>
      <c r="EC63969" s="10"/>
      <c r="ED63969" s="10"/>
      <c r="EE63969" s="10"/>
      <c r="EF63969" s="10"/>
      <c r="EG63969" s="10"/>
      <c r="EH63969" s="10"/>
      <c r="EI63969" s="10"/>
      <c r="EJ63969" s="10"/>
      <c r="EK63969" s="10"/>
      <c r="EL63969" s="10"/>
      <c r="EM63969" s="10"/>
      <c r="EN63969" s="10"/>
      <c r="EO63969" s="10"/>
      <c r="EP63969" s="10"/>
      <c r="EQ63969" s="10"/>
      <c r="ER63969" s="10"/>
      <c r="ES63969" s="10"/>
      <c r="ET63969" s="10"/>
      <c r="EU63969" s="10"/>
      <c r="EV63969" s="10"/>
      <c r="EW63969" s="10"/>
      <c r="EX63969" s="10"/>
      <c r="EY63969" s="10"/>
      <c r="EZ63969" s="10"/>
      <c r="FA63969" s="10"/>
      <c r="FB63969" s="10"/>
      <c r="FC63969" s="10"/>
      <c r="FD63969" s="10"/>
      <c r="FE63969" s="10"/>
      <c r="FF63969" s="10"/>
      <c r="FG63969" s="10"/>
      <c r="FH63969" s="10"/>
      <c r="FI63969" s="10"/>
      <c r="FJ63969" s="10"/>
      <c r="FK63969" s="10"/>
      <c r="FL63969" s="10"/>
      <c r="FM63969" s="10"/>
      <c r="FN63969" s="10"/>
      <c r="FO63969" s="10"/>
      <c r="FP63969" s="10"/>
      <c r="FQ63969" s="10"/>
      <c r="FR63969" s="10"/>
      <c r="FS63969" s="10"/>
      <c r="FT63969" s="10"/>
      <c r="FU63969" s="10"/>
      <c r="FV63969" s="10"/>
      <c r="FW63969" s="10"/>
      <c r="FX63969" s="10"/>
      <c r="FY63969" s="10"/>
      <c r="FZ63969" s="10"/>
      <c r="GA63969" s="10"/>
      <c r="GB63969" s="10"/>
      <c r="GC63969" s="10"/>
      <c r="GD63969" s="10"/>
      <c r="GE63969" s="10"/>
    </row>
    <row r="63970" spans="1:187" ht="18" customHeight="1">
      <c r="A63970" s="8"/>
      <c r="B63970" s="8"/>
      <c r="C63970" s="8"/>
      <c r="D63970" s="8"/>
      <c r="F63970" s="8"/>
      <c r="G63970" s="8"/>
      <c r="H63970" s="8"/>
      <c r="I63970" s="8"/>
      <c r="J63970" s="8"/>
      <c r="K63970" s="10"/>
      <c r="L63970" s="10"/>
      <c r="M63970" s="10"/>
      <c r="N63970" s="10"/>
      <c r="O63970" s="10"/>
      <c r="P63970" s="10"/>
      <c r="Q63970" s="10"/>
      <c r="R63970" s="10"/>
      <c r="S63970" s="10"/>
      <c r="T63970" s="10"/>
      <c r="U63970" s="10"/>
      <c r="V63970" s="10"/>
      <c r="W63970" s="10"/>
      <c r="X63970" s="10"/>
      <c r="Y63970" s="10"/>
      <c r="Z63970" s="10"/>
      <c r="AA63970" s="10"/>
      <c r="AB63970" s="10"/>
      <c r="AC63970" s="10"/>
      <c r="AD63970" s="10"/>
      <c r="AE63970" s="10"/>
      <c r="AF63970" s="10"/>
      <c r="AG63970" s="10"/>
      <c r="AH63970" s="10"/>
      <c r="AI63970" s="10"/>
      <c r="AJ63970" s="10"/>
      <c r="AK63970" s="10"/>
      <c r="AL63970" s="10"/>
      <c r="AM63970" s="10"/>
      <c r="AN63970" s="10"/>
      <c r="AO63970" s="10"/>
      <c r="AP63970" s="10"/>
      <c r="AQ63970" s="10"/>
      <c r="AR63970" s="10"/>
      <c r="AS63970" s="10"/>
      <c r="AT63970" s="10"/>
      <c r="AU63970" s="10"/>
      <c r="AV63970" s="10"/>
      <c r="AW63970" s="10"/>
      <c r="AX63970" s="10"/>
      <c r="AY63970" s="10"/>
      <c r="AZ63970" s="10"/>
      <c r="BA63970" s="10"/>
      <c r="BB63970" s="10"/>
      <c r="BC63970" s="10"/>
      <c r="BD63970" s="10"/>
      <c r="BE63970" s="10"/>
      <c r="BF63970" s="10"/>
      <c r="BG63970" s="10"/>
      <c r="BH63970" s="10"/>
      <c r="BI63970" s="10"/>
      <c r="BJ63970" s="10"/>
      <c r="BK63970" s="10"/>
      <c r="BL63970" s="10"/>
      <c r="BM63970" s="10"/>
      <c r="BN63970" s="10"/>
      <c r="BO63970" s="10"/>
      <c r="BP63970" s="10"/>
      <c r="BQ63970" s="10"/>
      <c r="BR63970" s="10"/>
      <c r="BS63970" s="10"/>
      <c r="BT63970" s="10"/>
      <c r="BU63970" s="10"/>
      <c r="BV63970" s="10"/>
      <c r="BW63970" s="10"/>
      <c r="BX63970" s="10"/>
      <c r="BY63970" s="10"/>
      <c r="BZ63970" s="10"/>
      <c r="CA63970" s="10"/>
      <c r="CB63970" s="10"/>
      <c r="CC63970" s="10"/>
      <c r="CD63970" s="10"/>
      <c r="CE63970" s="10"/>
      <c r="CF63970" s="10"/>
      <c r="CG63970" s="10"/>
      <c r="CH63970" s="10"/>
      <c r="CI63970" s="10"/>
      <c r="CJ63970" s="10"/>
      <c r="CK63970" s="10"/>
      <c r="CL63970" s="10"/>
      <c r="CM63970" s="10"/>
      <c r="CN63970" s="10"/>
      <c r="CO63970" s="10"/>
      <c r="CP63970" s="10"/>
      <c r="CQ63970" s="10"/>
      <c r="CR63970" s="10"/>
      <c r="CS63970" s="10"/>
      <c r="CT63970" s="10"/>
      <c r="CU63970" s="10"/>
      <c r="CV63970" s="10"/>
      <c r="CW63970" s="10"/>
      <c r="CX63970" s="10"/>
      <c r="CY63970" s="10"/>
      <c r="CZ63970" s="10"/>
      <c r="DA63970" s="10"/>
      <c r="DB63970" s="10"/>
      <c r="DC63970" s="10"/>
      <c r="DD63970" s="10"/>
      <c r="DE63970" s="10"/>
      <c r="DF63970" s="10"/>
      <c r="DG63970" s="10"/>
      <c r="DH63970" s="10"/>
      <c r="DI63970" s="10"/>
      <c r="DJ63970" s="10"/>
      <c r="DK63970" s="10"/>
      <c r="DL63970" s="10"/>
      <c r="DM63970" s="10"/>
      <c r="DN63970" s="10"/>
      <c r="DO63970" s="10"/>
      <c r="DP63970" s="10"/>
      <c r="DQ63970" s="10"/>
      <c r="DR63970" s="10"/>
      <c r="DS63970" s="10"/>
      <c r="DT63970" s="10"/>
      <c r="DU63970" s="10"/>
      <c r="DV63970" s="10"/>
      <c r="DW63970" s="10"/>
      <c r="DX63970" s="10"/>
      <c r="DY63970" s="10"/>
      <c r="DZ63970" s="10"/>
      <c r="EA63970" s="10"/>
      <c r="EB63970" s="10"/>
      <c r="EC63970" s="10"/>
      <c r="ED63970" s="10"/>
      <c r="EE63970" s="10"/>
      <c r="EF63970" s="10"/>
      <c r="EG63970" s="10"/>
      <c r="EH63970" s="10"/>
      <c r="EI63970" s="10"/>
      <c r="EJ63970" s="10"/>
      <c r="EK63970" s="10"/>
      <c r="EL63970" s="10"/>
      <c r="EM63970" s="10"/>
      <c r="EN63970" s="10"/>
      <c r="EO63970" s="10"/>
      <c r="EP63970" s="10"/>
      <c r="EQ63970" s="10"/>
      <c r="ER63970" s="10"/>
      <c r="ES63970" s="10"/>
      <c r="ET63970" s="10"/>
      <c r="EU63970" s="10"/>
      <c r="EV63970" s="10"/>
      <c r="EW63970" s="10"/>
      <c r="EX63970" s="10"/>
      <c r="EY63970" s="10"/>
      <c r="EZ63970" s="10"/>
      <c r="FA63970" s="10"/>
      <c r="FB63970" s="10"/>
      <c r="FC63970" s="10"/>
      <c r="FD63970" s="10"/>
      <c r="FE63970" s="10"/>
      <c r="FF63970" s="10"/>
      <c r="FG63970" s="10"/>
      <c r="FH63970" s="10"/>
      <c r="FI63970" s="10"/>
      <c r="FJ63970" s="10"/>
      <c r="FK63970" s="10"/>
      <c r="FL63970" s="10"/>
      <c r="FM63970" s="10"/>
      <c r="FN63970" s="10"/>
      <c r="FO63970" s="10"/>
      <c r="FP63970" s="10"/>
      <c r="FQ63970" s="10"/>
      <c r="FR63970" s="10"/>
      <c r="FS63970" s="10"/>
      <c r="FT63970" s="10"/>
      <c r="FU63970" s="10"/>
      <c r="FV63970" s="10"/>
      <c r="FW63970" s="10"/>
      <c r="FX63970" s="10"/>
      <c r="FY63970" s="10"/>
      <c r="FZ63970" s="10"/>
      <c r="GA63970" s="10"/>
      <c r="GB63970" s="10"/>
      <c r="GC63970" s="10"/>
      <c r="GD63970" s="10"/>
      <c r="GE63970" s="10"/>
    </row>
    <row r="63971" spans="1:187" ht="18" customHeight="1">
      <c r="A63971" s="8"/>
      <c r="B63971" s="8"/>
      <c r="C63971" s="8"/>
      <c r="D63971" s="8"/>
      <c r="F63971" s="8"/>
      <c r="G63971" s="8"/>
      <c r="H63971" s="8"/>
      <c r="I63971" s="8"/>
      <c r="J63971" s="8"/>
      <c r="K63971" s="10"/>
      <c r="L63971" s="10"/>
      <c r="M63971" s="10"/>
      <c r="N63971" s="10"/>
      <c r="O63971" s="10"/>
      <c r="P63971" s="10"/>
      <c r="Q63971" s="10"/>
      <c r="R63971" s="10"/>
      <c r="S63971" s="10"/>
      <c r="T63971" s="10"/>
      <c r="U63971" s="10"/>
      <c r="V63971" s="10"/>
      <c r="W63971" s="10"/>
      <c r="X63971" s="10"/>
      <c r="Y63971" s="10"/>
      <c r="Z63971" s="10"/>
      <c r="AA63971" s="10"/>
      <c r="AB63971" s="10"/>
      <c r="AC63971" s="10"/>
      <c r="AD63971" s="10"/>
      <c r="AE63971" s="10"/>
      <c r="AF63971" s="10"/>
      <c r="AG63971" s="10"/>
      <c r="AH63971" s="10"/>
      <c r="AI63971" s="10"/>
      <c r="AJ63971" s="10"/>
      <c r="AK63971" s="10"/>
      <c r="AL63971" s="10"/>
      <c r="AM63971" s="10"/>
      <c r="AN63971" s="10"/>
      <c r="AO63971" s="10"/>
      <c r="AP63971" s="10"/>
      <c r="AQ63971" s="10"/>
      <c r="AR63971" s="10"/>
      <c r="AS63971" s="10"/>
      <c r="AT63971" s="10"/>
      <c r="AU63971" s="10"/>
      <c r="AV63971" s="10"/>
      <c r="AW63971" s="10"/>
      <c r="AX63971" s="10"/>
      <c r="AY63971" s="10"/>
      <c r="AZ63971" s="10"/>
      <c r="BA63971" s="10"/>
      <c r="BB63971" s="10"/>
      <c r="BC63971" s="10"/>
      <c r="BD63971" s="10"/>
      <c r="BE63971" s="10"/>
      <c r="BF63971" s="10"/>
      <c r="BG63971" s="10"/>
      <c r="BH63971" s="10"/>
      <c r="BI63971" s="10"/>
      <c r="BJ63971" s="10"/>
      <c r="BK63971" s="10"/>
      <c r="BL63971" s="10"/>
      <c r="BM63971" s="10"/>
      <c r="BN63971" s="10"/>
      <c r="BO63971" s="10"/>
      <c r="BP63971" s="10"/>
      <c r="BQ63971" s="10"/>
      <c r="BR63971" s="10"/>
      <c r="BS63971" s="10"/>
      <c r="BT63971" s="10"/>
      <c r="BU63971" s="10"/>
      <c r="BV63971" s="10"/>
      <c r="BW63971" s="10"/>
      <c r="BX63971" s="10"/>
      <c r="BY63971" s="10"/>
      <c r="BZ63971" s="10"/>
      <c r="CA63971" s="10"/>
      <c r="CB63971" s="10"/>
      <c r="CC63971" s="10"/>
      <c r="CD63971" s="10"/>
      <c r="CE63971" s="10"/>
      <c r="CF63971" s="10"/>
      <c r="CG63971" s="10"/>
      <c r="CH63971" s="10"/>
      <c r="CI63971" s="10"/>
      <c r="CJ63971" s="10"/>
      <c r="CK63971" s="10"/>
      <c r="CL63971" s="10"/>
      <c r="CM63971" s="10"/>
      <c r="CN63971" s="10"/>
      <c r="CO63971" s="10"/>
      <c r="CP63971" s="10"/>
      <c r="CQ63971" s="10"/>
      <c r="CR63971" s="10"/>
      <c r="CS63971" s="10"/>
      <c r="CT63971" s="10"/>
      <c r="CU63971" s="10"/>
      <c r="CV63971" s="10"/>
      <c r="CW63971" s="10"/>
      <c r="CX63971" s="10"/>
      <c r="CY63971" s="10"/>
      <c r="CZ63971" s="10"/>
      <c r="DA63971" s="10"/>
      <c r="DB63971" s="10"/>
      <c r="DC63971" s="10"/>
      <c r="DD63971" s="10"/>
      <c r="DE63971" s="10"/>
      <c r="DF63971" s="10"/>
      <c r="DG63971" s="10"/>
      <c r="DH63971" s="10"/>
      <c r="DI63971" s="10"/>
      <c r="DJ63971" s="10"/>
      <c r="DK63971" s="10"/>
      <c r="DL63971" s="10"/>
      <c r="DM63971" s="10"/>
      <c r="DN63971" s="10"/>
      <c r="DO63971" s="10"/>
      <c r="DP63971" s="10"/>
      <c r="DQ63971" s="10"/>
      <c r="DR63971" s="10"/>
      <c r="DS63971" s="10"/>
      <c r="DT63971" s="10"/>
      <c r="DU63971" s="10"/>
      <c r="DV63971" s="10"/>
      <c r="DW63971" s="10"/>
      <c r="DX63971" s="10"/>
      <c r="DY63971" s="10"/>
      <c r="DZ63971" s="10"/>
      <c r="EA63971" s="10"/>
      <c r="EB63971" s="10"/>
      <c r="EC63971" s="10"/>
      <c r="ED63971" s="10"/>
      <c r="EE63971" s="10"/>
      <c r="EF63971" s="10"/>
      <c r="EG63971" s="10"/>
      <c r="EH63971" s="10"/>
      <c r="EI63971" s="10"/>
      <c r="EJ63971" s="10"/>
      <c r="EK63971" s="10"/>
      <c r="EL63971" s="10"/>
      <c r="EM63971" s="10"/>
      <c r="EN63971" s="10"/>
      <c r="EO63971" s="10"/>
      <c r="EP63971" s="10"/>
      <c r="EQ63971" s="10"/>
      <c r="ER63971" s="10"/>
      <c r="ES63971" s="10"/>
      <c r="ET63971" s="10"/>
      <c r="EU63971" s="10"/>
      <c r="EV63971" s="10"/>
      <c r="EW63971" s="10"/>
      <c r="EX63971" s="10"/>
      <c r="EY63971" s="10"/>
      <c r="EZ63971" s="10"/>
      <c r="FA63971" s="10"/>
      <c r="FB63971" s="10"/>
      <c r="FC63971" s="10"/>
      <c r="FD63971" s="10"/>
      <c r="FE63971" s="10"/>
      <c r="FF63971" s="10"/>
      <c r="FG63971" s="10"/>
      <c r="FH63971" s="10"/>
      <c r="FI63971" s="10"/>
      <c r="FJ63971" s="10"/>
      <c r="FK63971" s="10"/>
      <c r="FL63971" s="10"/>
      <c r="FM63971" s="10"/>
      <c r="FN63971" s="10"/>
      <c r="FO63971" s="10"/>
      <c r="FP63971" s="10"/>
      <c r="FQ63971" s="10"/>
      <c r="FR63971" s="10"/>
      <c r="FS63971" s="10"/>
      <c r="FT63971" s="10"/>
      <c r="FU63971" s="10"/>
      <c r="FV63971" s="10"/>
      <c r="FW63971" s="10"/>
      <c r="FX63971" s="10"/>
      <c r="FY63971" s="10"/>
      <c r="FZ63971" s="10"/>
      <c r="GA63971" s="10"/>
      <c r="GB63971" s="10"/>
      <c r="GC63971" s="10"/>
      <c r="GD63971" s="10"/>
      <c r="GE63971" s="10"/>
    </row>
    <row r="63972" spans="1:187" ht="18" customHeight="1">
      <c r="A63972" s="8"/>
      <c r="B63972" s="8"/>
      <c r="C63972" s="8"/>
      <c r="D63972" s="8"/>
      <c r="F63972" s="8"/>
      <c r="G63972" s="8"/>
      <c r="H63972" s="8"/>
      <c r="I63972" s="8"/>
      <c r="J63972" s="8"/>
      <c r="K63972" s="10"/>
      <c r="L63972" s="10"/>
      <c r="M63972" s="10"/>
      <c r="N63972" s="10"/>
      <c r="O63972" s="10"/>
      <c r="P63972" s="10"/>
      <c r="Q63972" s="10"/>
      <c r="R63972" s="10"/>
      <c r="S63972" s="10"/>
      <c r="T63972" s="10"/>
      <c r="U63972" s="10"/>
      <c r="V63972" s="10"/>
      <c r="W63972" s="10"/>
      <c r="X63972" s="10"/>
      <c r="Y63972" s="10"/>
      <c r="Z63972" s="10"/>
      <c r="AA63972" s="10"/>
      <c r="AB63972" s="10"/>
      <c r="AC63972" s="10"/>
      <c r="AD63972" s="10"/>
      <c r="AE63972" s="10"/>
      <c r="AF63972" s="10"/>
      <c r="AG63972" s="10"/>
      <c r="AH63972" s="10"/>
      <c r="AI63972" s="10"/>
      <c r="AJ63972" s="10"/>
      <c r="AK63972" s="10"/>
      <c r="AL63972" s="10"/>
      <c r="AM63972" s="10"/>
      <c r="AN63972" s="10"/>
      <c r="AO63972" s="10"/>
      <c r="AP63972" s="10"/>
      <c r="AQ63972" s="10"/>
      <c r="AR63972" s="10"/>
      <c r="AS63972" s="10"/>
      <c r="AT63972" s="10"/>
      <c r="AU63972" s="10"/>
      <c r="AV63972" s="10"/>
      <c r="AW63972" s="10"/>
      <c r="AX63972" s="10"/>
      <c r="AY63972" s="10"/>
      <c r="AZ63972" s="10"/>
      <c r="BA63972" s="10"/>
      <c r="BB63972" s="10"/>
      <c r="BC63972" s="10"/>
      <c r="BD63972" s="10"/>
      <c r="BE63972" s="10"/>
      <c r="BF63972" s="10"/>
      <c r="BG63972" s="10"/>
      <c r="BH63972" s="10"/>
      <c r="BI63972" s="10"/>
      <c r="BJ63972" s="10"/>
      <c r="BK63972" s="10"/>
      <c r="BL63972" s="10"/>
      <c r="BM63972" s="10"/>
      <c r="BN63972" s="10"/>
      <c r="BO63972" s="10"/>
      <c r="BP63972" s="10"/>
      <c r="BQ63972" s="10"/>
      <c r="BR63972" s="10"/>
      <c r="BS63972" s="10"/>
      <c r="BT63972" s="10"/>
      <c r="BU63972" s="10"/>
      <c r="BV63972" s="10"/>
      <c r="BW63972" s="10"/>
      <c r="BX63972" s="10"/>
      <c r="BY63972" s="10"/>
      <c r="BZ63972" s="10"/>
      <c r="CA63972" s="10"/>
      <c r="CB63972" s="10"/>
      <c r="CC63972" s="10"/>
      <c r="CD63972" s="10"/>
      <c r="CE63972" s="10"/>
      <c r="CF63972" s="10"/>
      <c r="CG63972" s="10"/>
      <c r="CH63972" s="10"/>
      <c r="CI63972" s="10"/>
      <c r="CJ63972" s="10"/>
      <c r="CK63972" s="10"/>
      <c r="CL63972" s="10"/>
      <c r="CM63972" s="10"/>
      <c r="CN63972" s="10"/>
      <c r="CO63972" s="10"/>
      <c r="CP63972" s="10"/>
      <c r="CQ63972" s="10"/>
      <c r="CR63972" s="10"/>
      <c r="CS63972" s="10"/>
      <c r="CT63972" s="10"/>
      <c r="CU63972" s="10"/>
      <c r="CV63972" s="10"/>
      <c r="CW63972" s="10"/>
      <c r="CX63972" s="10"/>
      <c r="CY63972" s="10"/>
      <c r="CZ63972" s="10"/>
      <c r="DA63972" s="10"/>
      <c r="DB63972" s="10"/>
      <c r="DC63972" s="10"/>
      <c r="DD63972" s="10"/>
      <c r="DE63972" s="10"/>
      <c r="DF63972" s="10"/>
      <c r="DG63972" s="10"/>
      <c r="DH63972" s="10"/>
      <c r="DI63972" s="10"/>
      <c r="DJ63972" s="10"/>
      <c r="DK63972" s="10"/>
      <c r="DL63972" s="10"/>
      <c r="DM63972" s="10"/>
      <c r="DN63972" s="10"/>
      <c r="DO63972" s="10"/>
      <c r="DP63972" s="10"/>
      <c r="DQ63972" s="10"/>
      <c r="DR63972" s="10"/>
      <c r="DS63972" s="10"/>
      <c r="DT63972" s="10"/>
      <c r="DU63972" s="10"/>
      <c r="DV63972" s="10"/>
      <c r="DW63972" s="10"/>
      <c r="DX63972" s="10"/>
      <c r="DY63972" s="10"/>
      <c r="DZ63972" s="10"/>
      <c r="EA63972" s="10"/>
      <c r="EB63972" s="10"/>
      <c r="EC63972" s="10"/>
      <c r="ED63972" s="10"/>
      <c r="EE63972" s="10"/>
      <c r="EF63972" s="10"/>
      <c r="EG63972" s="10"/>
      <c r="EH63972" s="10"/>
      <c r="EI63972" s="10"/>
      <c r="EJ63972" s="10"/>
      <c r="EK63972" s="10"/>
      <c r="EL63972" s="10"/>
      <c r="EM63972" s="10"/>
      <c r="EN63972" s="10"/>
      <c r="EO63972" s="10"/>
      <c r="EP63972" s="10"/>
      <c r="EQ63972" s="10"/>
      <c r="ER63972" s="10"/>
      <c r="ES63972" s="10"/>
      <c r="ET63972" s="10"/>
      <c r="EU63972" s="10"/>
      <c r="EV63972" s="10"/>
      <c r="EW63972" s="10"/>
      <c r="EX63972" s="10"/>
      <c r="EY63972" s="10"/>
      <c r="EZ63972" s="10"/>
      <c r="FA63972" s="10"/>
      <c r="FB63972" s="10"/>
      <c r="FC63972" s="10"/>
      <c r="FD63972" s="10"/>
      <c r="FE63972" s="10"/>
      <c r="FF63972" s="10"/>
      <c r="FG63972" s="10"/>
      <c r="FH63972" s="10"/>
      <c r="FI63972" s="10"/>
      <c r="FJ63972" s="10"/>
      <c r="FK63972" s="10"/>
      <c r="FL63972" s="10"/>
      <c r="FM63972" s="10"/>
      <c r="FN63972" s="10"/>
      <c r="FO63972" s="10"/>
      <c r="FP63972" s="10"/>
      <c r="FQ63972" s="10"/>
      <c r="FR63972" s="10"/>
      <c r="FS63972" s="10"/>
      <c r="FT63972" s="10"/>
      <c r="FU63972" s="10"/>
      <c r="FV63972" s="10"/>
      <c r="FW63972" s="10"/>
      <c r="FX63972" s="10"/>
      <c r="FY63972" s="10"/>
      <c r="FZ63972" s="10"/>
      <c r="GA63972" s="10"/>
      <c r="GB63972" s="10"/>
      <c r="GC63972" s="10"/>
      <c r="GD63972" s="10"/>
      <c r="GE63972" s="10"/>
    </row>
    <row r="63973" spans="1:187" ht="18" customHeight="1">
      <c r="A63973" s="8"/>
      <c r="B63973" s="8"/>
      <c r="C63973" s="8"/>
      <c r="D63973" s="8"/>
      <c r="F63973" s="8"/>
      <c r="G63973" s="8"/>
      <c r="H63973" s="8"/>
      <c r="I63973" s="8"/>
      <c r="J63973" s="8"/>
      <c r="K63973" s="10"/>
      <c r="L63973" s="10"/>
      <c r="M63973" s="10"/>
      <c r="N63973" s="10"/>
      <c r="O63973" s="10"/>
      <c r="P63973" s="10"/>
      <c r="Q63973" s="10"/>
      <c r="R63973" s="10"/>
      <c r="S63973" s="10"/>
      <c r="T63973" s="10"/>
      <c r="U63973" s="10"/>
      <c r="V63973" s="10"/>
      <c r="W63973" s="10"/>
      <c r="X63973" s="10"/>
      <c r="Y63973" s="10"/>
      <c r="Z63973" s="10"/>
      <c r="AA63973" s="10"/>
      <c r="AB63973" s="10"/>
      <c r="AC63973" s="10"/>
      <c r="AD63973" s="10"/>
      <c r="AE63973" s="10"/>
      <c r="AF63973" s="10"/>
      <c r="AG63973" s="10"/>
      <c r="AH63973" s="10"/>
      <c r="AI63973" s="10"/>
      <c r="AJ63973" s="10"/>
      <c r="AK63973" s="10"/>
      <c r="AL63973" s="10"/>
      <c r="AM63973" s="10"/>
      <c r="AN63973" s="10"/>
      <c r="AO63973" s="10"/>
      <c r="AP63973" s="10"/>
      <c r="AQ63973" s="10"/>
      <c r="AR63973" s="10"/>
      <c r="AS63973" s="10"/>
      <c r="AT63973" s="10"/>
      <c r="AU63973" s="10"/>
      <c r="AV63973" s="10"/>
      <c r="AW63973" s="10"/>
      <c r="AX63973" s="10"/>
      <c r="AY63973" s="10"/>
      <c r="AZ63973" s="10"/>
      <c r="BA63973" s="10"/>
      <c r="BB63973" s="10"/>
      <c r="BC63973" s="10"/>
      <c r="BD63973" s="10"/>
      <c r="BE63973" s="10"/>
      <c r="BF63973" s="10"/>
      <c r="BG63973" s="10"/>
      <c r="BH63973" s="10"/>
      <c r="BI63973" s="10"/>
      <c r="BJ63973" s="10"/>
      <c r="BK63973" s="10"/>
      <c r="BL63973" s="10"/>
      <c r="BM63973" s="10"/>
      <c r="BN63973" s="10"/>
      <c r="BO63973" s="10"/>
      <c r="BP63973" s="10"/>
      <c r="BQ63973" s="10"/>
      <c r="BR63973" s="10"/>
      <c r="BS63973" s="10"/>
      <c r="BT63973" s="10"/>
      <c r="BU63973" s="10"/>
      <c r="BV63973" s="10"/>
      <c r="BW63973" s="10"/>
      <c r="BX63973" s="10"/>
      <c r="BY63973" s="10"/>
      <c r="BZ63973" s="10"/>
      <c r="CA63973" s="10"/>
      <c r="CB63973" s="10"/>
      <c r="CC63973" s="10"/>
      <c r="CD63973" s="10"/>
      <c r="CE63973" s="10"/>
      <c r="CF63973" s="10"/>
      <c r="CG63973" s="10"/>
      <c r="CH63973" s="10"/>
      <c r="CI63973" s="10"/>
      <c r="CJ63973" s="10"/>
      <c r="CK63973" s="10"/>
      <c r="CL63973" s="10"/>
      <c r="CM63973" s="10"/>
      <c r="CN63973" s="10"/>
      <c r="CO63973" s="10"/>
      <c r="CP63973" s="10"/>
      <c r="CQ63973" s="10"/>
      <c r="CR63973" s="10"/>
      <c r="CS63973" s="10"/>
      <c r="CT63973" s="10"/>
      <c r="CU63973" s="10"/>
      <c r="CV63973" s="10"/>
      <c r="CW63973" s="10"/>
      <c r="CX63973" s="10"/>
      <c r="CY63973" s="10"/>
      <c r="CZ63973" s="10"/>
      <c r="DA63973" s="10"/>
      <c r="DB63973" s="10"/>
      <c r="DC63973" s="10"/>
      <c r="DD63973" s="10"/>
      <c r="DE63973" s="10"/>
      <c r="DF63973" s="10"/>
      <c r="DG63973" s="10"/>
      <c r="DH63973" s="10"/>
      <c r="DI63973" s="10"/>
      <c r="DJ63973" s="10"/>
      <c r="DK63973" s="10"/>
      <c r="DL63973" s="10"/>
      <c r="DM63973" s="10"/>
      <c r="DN63973" s="10"/>
      <c r="DO63973" s="10"/>
      <c r="DP63973" s="10"/>
      <c r="DQ63973" s="10"/>
      <c r="DR63973" s="10"/>
      <c r="DS63973" s="10"/>
      <c r="DT63973" s="10"/>
      <c r="DU63973" s="10"/>
      <c r="DV63973" s="10"/>
      <c r="DW63973" s="10"/>
      <c r="DX63973" s="10"/>
      <c r="DY63973" s="10"/>
      <c r="DZ63973" s="10"/>
      <c r="EA63973" s="10"/>
      <c r="EB63973" s="10"/>
      <c r="EC63973" s="10"/>
      <c r="ED63973" s="10"/>
      <c r="EE63973" s="10"/>
      <c r="EF63973" s="10"/>
      <c r="EG63973" s="10"/>
      <c r="EH63973" s="10"/>
      <c r="EI63973" s="10"/>
      <c r="EJ63973" s="10"/>
      <c r="EK63973" s="10"/>
      <c r="EL63973" s="10"/>
      <c r="EM63973" s="10"/>
      <c r="EN63973" s="10"/>
      <c r="EO63973" s="10"/>
      <c r="EP63973" s="10"/>
      <c r="EQ63973" s="10"/>
      <c r="ER63973" s="10"/>
      <c r="ES63973" s="10"/>
      <c r="ET63973" s="10"/>
      <c r="EU63973" s="10"/>
      <c r="EV63973" s="10"/>
      <c r="EW63973" s="10"/>
      <c r="EX63973" s="10"/>
      <c r="EY63973" s="10"/>
      <c r="EZ63973" s="10"/>
      <c r="FA63973" s="10"/>
      <c r="FB63973" s="10"/>
      <c r="FC63973" s="10"/>
      <c r="FD63973" s="10"/>
      <c r="FE63973" s="10"/>
      <c r="FF63973" s="10"/>
      <c r="FG63973" s="10"/>
      <c r="FH63973" s="10"/>
      <c r="FI63973" s="10"/>
      <c r="FJ63973" s="10"/>
      <c r="FK63973" s="10"/>
      <c r="FL63973" s="10"/>
      <c r="FM63973" s="10"/>
      <c r="FN63973" s="10"/>
      <c r="FO63973" s="10"/>
      <c r="FP63973" s="10"/>
      <c r="FQ63973" s="10"/>
      <c r="FR63973" s="10"/>
      <c r="FS63973" s="10"/>
      <c r="FT63973" s="10"/>
      <c r="FU63973" s="10"/>
      <c r="FV63973" s="10"/>
      <c r="FW63973" s="10"/>
      <c r="FX63973" s="10"/>
      <c r="FY63973" s="10"/>
      <c r="FZ63973" s="10"/>
      <c r="GA63973" s="10"/>
      <c r="GB63973" s="10"/>
      <c r="GC63973" s="10"/>
      <c r="GD63973" s="10"/>
      <c r="GE63973" s="10"/>
    </row>
    <row r="63974" spans="1:187" ht="18" customHeight="1">
      <c r="A63974" s="8"/>
      <c r="B63974" s="8"/>
      <c r="C63974" s="8"/>
      <c r="D63974" s="8"/>
      <c r="F63974" s="8"/>
      <c r="G63974" s="8"/>
      <c r="H63974" s="8"/>
      <c r="I63974" s="8"/>
      <c r="J63974" s="8"/>
      <c r="K63974" s="10"/>
      <c r="L63974" s="10"/>
      <c r="M63974" s="10"/>
      <c r="N63974" s="10"/>
      <c r="O63974" s="10"/>
      <c r="P63974" s="10"/>
      <c r="Q63974" s="10"/>
      <c r="R63974" s="10"/>
      <c r="S63974" s="10"/>
      <c r="T63974" s="10"/>
      <c r="U63974" s="10"/>
      <c r="V63974" s="10"/>
      <c r="W63974" s="10"/>
      <c r="X63974" s="10"/>
      <c r="Y63974" s="10"/>
      <c r="Z63974" s="10"/>
      <c r="AA63974" s="10"/>
      <c r="AB63974" s="10"/>
      <c r="AC63974" s="10"/>
      <c r="AD63974" s="10"/>
      <c r="AE63974" s="10"/>
      <c r="AF63974" s="10"/>
      <c r="AG63974" s="10"/>
      <c r="AH63974" s="10"/>
      <c r="AI63974" s="10"/>
      <c r="AJ63974" s="10"/>
      <c r="AK63974" s="10"/>
      <c r="AL63974" s="10"/>
      <c r="AM63974" s="10"/>
      <c r="AN63974" s="10"/>
      <c r="AO63974" s="10"/>
      <c r="AP63974" s="10"/>
      <c r="AQ63974" s="10"/>
      <c r="AR63974" s="10"/>
      <c r="AS63974" s="10"/>
      <c r="AT63974" s="10"/>
      <c r="AU63974" s="10"/>
      <c r="AV63974" s="10"/>
      <c r="AW63974" s="10"/>
      <c r="AX63974" s="10"/>
      <c r="AY63974" s="10"/>
      <c r="AZ63974" s="10"/>
      <c r="BA63974" s="10"/>
      <c r="BB63974" s="10"/>
      <c r="BC63974" s="10"/>
      <c r="BD63974" s="10"/>
      <c r="BE63974" s="10"/>
      <c r="BF63974" s="10"/>
      <c r="BG63974" s="10"/>
      <c r="BH63974" s="10"/>
      <c r="BI63974" s="10"/>
      <c r="BJ63974" s="10"/>
      <c r="BK63974" s="10"/>
      <c r="BL63974" s="10"/>
      <c r="BM63974" s="10"/>
      <c r="BN63974" s="10"/>
      <c r="BO63974" s="10"/>
      <c r="BP63974" s="10"/>
      <c r="BQ63974" s="10"/>
      <c r="BR63974" s="10"/>
      <c r="BS63974" s="10"/>
      <c r="BT63974" s="10"/>
      <c r="BU63974" s="10"/>
      <c r="BV63974" s="10"/>
      <c r="BW63974" s="10"/>
      <c r="BX63974" s="10"/>
      <c r="BY63974" s="10"/>
      <c r="BZ63974" s="10"/>
      <c r="CA63974" s="10"/>
      <c r="CB63974" s="10"/>
      <c r="CC63974" s="10"/>
      <c r="CD63974" s="10"/>
      <c r="CE63974" s="10"/>
      <c r="CF63974" s="10"/>
      <c r="CG63974" s="10"/>
      <c r="CH63974" s="10"/>
      <c r="CI63974" s="10"/>
      <c r="CJ63974" s="10"/>
      <c r="CK63974" s="10"/>
      <c r="CL63974" s="10"/>
      <c r="CM63974" s="10"/>
      <c r="CN63974" s="10"/>
      <c r="CO63974" s="10"/>
      <c r="CP63974" s="10"/>
      <c r="CQ63974" s="10"/>
      <c r="CR63974" s="10"/>
      <c r="CS63974" s="10"/>
      <c r="CT63974" s="10"/>
      <c r="CU63974" s="10"/>
      <c r="CV63974" s="10"/>
      <c r="CW63974" s="10"/>
      <c r="CX63974" s="10"/>
      <c r="CY63974" s="10"/>
      <c r="CZ63974" s="10"/>
      <c r="DA63974" s="10"/>
      <c r="DB63974" s="10"/>
      <c r="DC63974" s="10"/>
      <c r="DD63974" s="10"/>
      <c r="DE63974" s="10"/>
      <c r="DF63974" s="10"/>
      <c r="DG63974" s="10"/>
      <c r="DH63974" s="10"/>
      <c r="DI63974" s="10"/>
      <c r="DJ63974" s="10"/>
      <c r="DK63974" s="10"/>
      <c r="DL63974" s="10"/>
      <c r="DM63974" s="10"/>
      <c r="DN63974" s="10"/>
      <c r="DO63974" s="10"/>
      <c r="DP63974" s="10"/>
      <c r="DQ63974" s="10"/>
      <c r="DR63974" s="10"/>
      <c r="DS63974" s="10"/>
      <c r="DT63974" s="10"/>
      <c r="DU63974" s="10"/>
      <c r="DV63974" s="10"/>
      <c r="DW63974" s="10"/>
      <c r="DX63974" s="10"/>
      <c r="DY63974" s="10"/>
      <c r="DZ63974" s="10"/>
      <c r="EA63974" s="10"/>
      <c r="EB63974" s="10"/>
      <c r="EC63974" s="10"/>
      <c r="ED63974" s="10"/>
      <c r="EE63974" s="10"/>
      <c r="EF63974" s="10"/>
      <c r="EG63974" s="10"/>
      <c r="EH63974" s="10"/>
      <c r="EI63974" s="10"/>
      <c r="EJ63974" s="10"/>
      <c r="EK63974" s="10"/>
      <c r="EL63974" s="10"/>
      <c r="EM63974" s="10"/>
      <c r="EN63974" s="10"/>
      <c r="EO63974" s="10"/>
      <c r="EP63974" s="10"/>
      <c r="EQ63974" s="10"/>
      <c r="ER63974" s="10"/>
      <c r="ES63974" s="10"/>
      <c r="ET63974" s="10"/>
      <c r="EU63974" s="10"/>
      <c r="EV63974" s="10"/>
      <c r="EW63974" s="10"/>
      <c r="EX63974" s="10"/>
      <c r="EY63974" s="10"/>
      <c r="EZ63974" s="10"/>
      <c r="FA63974" s="10"/>
      <c r="FB63974" s="10"/>
      <c r="FC63974" s="10"/>
      <c r="FD63974" s="10"/>
      <c r="FE63974" s="10"/>
      <c r="FF63974" s="10"/>
      <c r="FG63974" s="10"/>
      <c r="FH63974" s="10"/>
      <c r="FI63974" s="10"/>
      <c r="FJ63974" s="10"/>
      <c r="FK63974" s="10"/>
      <c r="FL63974" s="10"/>
      <c r="FM63974" s="10"/>
      <c r="FN63974" s="10"/>
      <c r="FO63974" s="10"/>
      <c r="FP63974" s="10"/>
      <c r="FQ63974" s="10"/>
      <c r="FR63974" s="10"/>
      <c r="FS63974" s="10"/>
      <c r="FT63974" s="10"/>
      <c r="FU63974" s="10"/>
      <c r="FV63974" s="10"/>
      <c r="FW63974" s="10"/>
      <c r="FX63974" s="10"/>
      <c r="FY63974" s="10"/>
      <c r="FZ63974" s="10"/>
      <c r="GA63974" s="10"/>
      <c r="GB63974" s="10"/>
      <c r="GC63974" s="10"/>
      <c r="GD63974" s="10"/>
      <c r="GE63974" s="10"/>
    </row>
    <row r="63975" spans="1:187" ht="18" customHeight="1">
      <c r="A63975" s="8"/>
      <c r="B63975" s="8"/>
      <c r="C63975" s="8"/>
      <c r="D63975" s="8"/>
      <c r="F63975" s="8"/>
      <c r="G63975" s="8"/>
      <c r="H63975" s="8"/>
      <c r="I63975" s="8"/>
      <c r="J63975" s="8"/>
      <c r="K63975" s="10"/>
      <c r="L63975" s="10"/>
      <c r="M63975" s="10"/>
      <c r="N63975" s="10"/>
      <c r="O63975" s="10"/>
      <c r="P63975" s="10"/>
      <c r="Q63975" s="10"/>
      <c r="R63975" s="10"/>
      <c r="S63975" s="10"/>
      <c r="T63975" s="10"/>
      <c r="U63975" s="10"/>
      <c r="V63975" s="10"/>
      <c r="W63975" s="10"/>
      <c r="X63975" s="10"/>
      <c r="Y63975" s="10"/>
      <c r="Z63975" s="10"/>
      <c r="AA63975" s="10"/>
      <c r="AB63975" s="10"/>
      <c r="AC63975" s="10"/>
      <c r="AD63975" s="10"/>
      <c r="AE63975" s="10"/>
      <c r="AF63975" s="10"/>
      <c r="AG63975" s="10"/>
      <c r="AH63975" s="10"/>
      <c r="AI63975" s="10"/>
      <c r="AJ63975" s="10"/>
      <c r="AK63975" s="10"/>
      <c r="AL63975" s="10"/>
      <c r="AM63975" s="10"/>
      <c r="AN63975" s="10"/>
      <c r="AO63975" s="10"/>
      <c r="AP63975" s="10"/>
      <c r="AQ63975" s="10"/>
      <c r="AR63975" s="10"/>
      <c r="AS63975" s="10"/>
      <c r="AT63975" s="10"/>
      <c r="AU63975" s="10"/>
      <c r="AV63975" s="10"/>
      <c r="AW63975" s="10"/>
      <c r="AX63975" s="10"/>
      <c r="AY63975" s="10"/>
      <c r="AZ63975" s="10"/>
      <c r="BA63975" s="10"/>
      <c r="BB63975" s="10"/>
      <c r="BC63975" s="10"/>
      <c r="BD63975" s="10"/>
      <c r="BE63975" s="10"/>
      <c r="BF63975" s="10"/>
      <c r="BG63975" s="10"/>
      <c r="BH63975" s="10"/>
      <c r="BI63975" s="10"/>
      <c r="BJ63975" s="10"/>
      <c r="BK63975" s="10"/>
      <c r="BL63975" s="10"/>
      <c r="BM63975" s="10"/>
      <c r="BN63975" s="10"/>
      <c r="BO63975" s="10"/>
      <c r="BP63975" s="10"/>
      <c r="BQ63975" s="10"/>
      <c r="BR63975" s="10"/>
      <c r="BS63975" s="10"/>
      <c r="BT63975" s="10"/>
      <c r="BU63975" s="10"/>
      <c r="BV63975" s="10"/>
      <c r="BW63975" s="10"/>
      <c r="BX63975" s="10"/>
      <c r="BY63975" s="10"/>
      <c r="BZ63975" s="10"/>
      <c r="CA63975" s="10"/>
      <c r="CB63975" s="10"/>
      <c r="CC63975" s="10"/>
      <c r="CD63975" s="10"/>
      <c r="CE63975" s="10"/>
      <c r="CF63975" s="10"/>
      <c r="CG63975" s="10"/>
      <c r="CH63975" s="10"/>
      <c r="CI63975" s="10"/>
      <c r="CJ63975" s="10"/>
      <c r="CK63975" s="10"/>
      <c r="CL63975" s="10"/>
      <c r="CM63975" s="10"/>
      <c r="CN63975" s="10"/>
      <c r="CO63975" s="10"/>
      <c r="CP63975" s="10"/>
      <c r="CQ63975" s="10"/>
      <c r="CR63975" s="10"/>
      <c r="CS63975" s="10"/>
      <c r="CT63975" s="10"/>
      <c r="CU63975" s="10"/>
      <c r="CV63975" s="10"/>
      <c r="CW63975" s="10"/>
      <c r="CX63975" s="10"/>
      <c r="CY63975" s="10"/>
      <c r="CZ63975" s="10"/>
      <c r="DA63975" s="10"/>
      <c r="DB63975" s="10"/>
      <c r="DC63975" s="10"/>
      <c r="DD63975" s="10"/>
      <c r="DE63975" s="10"/>
      <c r="DF63975" s="10"/>
      <c r="DG63975" s="10"/>
      <c r="DH63975" s="10"/>
      <c r="DI63975" s="10"/>
      <c r="DJ63975" s="10"/>
      <c r="DK63975" s="10"/>
      <c r="DL63975" s="10"/>
      <c r="DM63975" s="10"/>
      <c r="DN63975" s="10"/>
      <c r="DO63975" s="10"/>
      <c r="DP63975" s="10"/>
      <c r="DQ63975" s="10"/>
      <c r="DR63975" s="10"/>
      <c r="DS63975" s="10"/>
      <c r="DT63975" s="10"/>
      <c r="DU63975" s="10"/>
      <c r="DV63975" s="10"/>
      <c r="DW63975" s="10"/>
      <c r="DX63975" s="10"/>
      <c r="DY63975" s="10"/>
      <c r="DZ63975" s="10"/>
      <c r="EA63975" s="10"/>
      <c r="EB63975" s="10"/>
      <c r="EC63975" s="10"/>
      <c r="ED63975" s="10"/>
      <c r="EE63975" s="10"/>
      <c r="EF63975" s="10"/>
      <c r="EG63975" s="10"/>
      <c r="EH63975" s="10"/>
      <c r="EI63975" s="10"/>
      <c r="EJ63975" s="10"/>
      <c r="EK63975" s="10"/>
      <c r="EL63975" s="10"/>
      <c r="EM63975" s="10"/>
      <c r="EN63975" s="10"/>
      <c r="EO63975" s="10"/>
      <c r="EP63975" s="10"/>
      <c r="EQ63975" s="10"/>
      <c r="ER63975" s="10"/>
      <c r="ES63975" s="10"/>
      <c r="ET63975" s="10"/>
      <c r="EU63975" s="10"/>
      <c r="EV63975" s="10"/>
      <c r="EW63975" s="10"/>
      <c r="EX63975" s="10"/>
      <c r="EY63975" s="10"/>
      <c r="EZ63975" s="10"/>
      <c r="FA63975" s="10"/>
      <c r="FB63975" s="10"/>
      <c r="FC63975" s="10"/>
      <c r="FD63975" s="10"/>
      <c r="FE63975" s="10"/>
      <c r="FF63975" s="10"/>
      <c r="FG63975" s="10"/>
      <c r="FH63975" s="10"/>
      <c r="FI63975" s="10"/>
      <c r="FJ63975" s="10"/>
      <c r="FK63975" s="10"/>
      <c r="FL63975" s="10"/>
      <c r="FM63975" s="10"/>
      <c r="FN63975" s="10"/>
      <c r="FO63975" s="10"/>
      <c r="FP63975" s="10"/>
      <c r="FQ63975" s="10"/>
      <c r="FR63975" s="10"/>
      <c r="FS63975" s="10"/>
      <c r="FT63975" s="10"/>
      <c r="FU63975" s="10"/>
      <c r="FV63975" s="10"/>
      <c r="FW63975" s="10"/>
      <c r="FX63975" s="10"/>
      <c r="FY63975" s="10"/>
      <c r="FZ63975" s="10"/>
      <c r="GA63975" s="10"/>
      <c r="GB63975" s="10"/>
      <c r="GC63975" s="10"/>
      <c r="GD63975" s="10"/>
      <c r="GE63975" s="10"/>
    </row>
    <row r="63976" spans="1:187" ht="18" customHeight="1">
      <c r="A63976" s="8"/>
      <c r="B63976" s="8"/>
      <c r="C63976" s="8"/>
      <c r="D63976" s="8"/>
      <c r="F63976" s="8"/>
      <c r="G63976" s="8"/>
      <c r="H63976" s="8"/>
      <c r="I63976" s="8"/>
      <c r="J63976" s="8"/>
      <c r="K63976" s="10"/>
      <c r="L63976" s="10"/>
      <c r="M63976" s="10"/>
      <c r="N63976" s="10"/>
      <c r="O63976" s="10"/>
      <c r="P63976" s="10"/>
      <c r="Q63976" s="10"/>
      <c r="R63976" s="10"/>
      <c r="S63976" s="10"/>
      <c r="T63976" s="10"/>
      <c r="U63976" s="10"/>
      <c r="V63976" s="10"/>
      <c r="W63976" s="10"/>
      <c r="X63976" s="10"/>
      <c r="Y63976" s="10"/>
      <c r="Z63976" s="10"/>
      <c r="AA63976" s="10"/>
      <c r="AB63976" s="10"/>
      <c r="AC63976" s="10"/>
      <c r="AD63976" s="10"/>
      <c r="AE63976" s="10"/>
      <c r="AF63976" s="10"/>
      <c r="AG63976" s="10"/>
      <c r="AH63976" s="10"/>
      <c r="AI63976" s="10"/>
      <c r="AJ63976" s="10"/>
      <c r="AK63976" s="10"/>
      <c r="AL63976" s="10"/>
      <c r="AM63976" s="10"/>
      <c r="AN63976" s="10"/>
      <c r="AO63976" s="10"/>
      <c r="AP63976" s="10"/>
      <c r="AQ63976" s="10"/>
      <c r="AR63976" s="10"/>
      <c r="AS63976" s="10"/>
      <c r="AT63976" s="10"/>
      <c r="AU63976" s="10"/>
      <c r="AV63976" s="10"/>
      <c r="AW63976" s="10"/>
      <c r="AX63976" s="10"/>
      <c r="AY63976" s="10"/>
      <c r="AZ63976" s="10"/>
      <c r="BA63976" s="10"/>
      <c r="BB63976" s="10"/>
      <c r="BC63976" s="10"/>
      <c r="BD63976" s="10"/>
      <c r="BE63976" s="10"/>
      <c r="BF63976" s="10"/>
      <c r="BG63976" s="10"/>
      <c r="BH63976" s="10"/>
      <c r="BI63976" s="10"/>
      <c r="BJ63976" s="10"/>
      <c r="BK63976" s="10"/>
      <c r="BL63976" s="10"/>
      <c r="BM63976" s="10"/>
      <c r="BN63976" s="10"/>
      <c r="BO63976" s="10"/>
      <c r="BP63976" s="10"/>
      <c r="BQ63976" s="10"/>
      <c r="BR63976" s="10"/>
      <c r="BS63976" s="10"/>
      <c r="BT63976" s="10"/>
      <c r="BU63976" s="10"/>
      <c r="BV63976" s="10"/>
      <c r="BW63976" s="10"/>
      <c r="BX63976" s="10"/>
      <c r="BY63976" s="10"/>
      <c r="BZ63976" s="10"/>
      <c r="CA63976" s="10"/>
      <c r="CB63976" s="10"/>
      <c r="CC63976" s="10"/>
      <c r="CD63976" s="10"/>
      <c r="CE63976" s="10"/>
      <c r="CF63976" s="10"/>
      <c r="CG63976" s="10"/>
      <c r="CH63976" s="10"/>
      <c r="CI63976" s="10"/>
      <c r="CJ63976" s="10"/>
      <c r="CK63976" s="10"/>
      <c r="CL63976" s="10"/>
      <c r="CM63976" s="10"/>
      <c r="CN63976" s="10"/>
      <c r="CO63976" s="10"/>
      <c r="CP63976" s="10"/>
      <c r="CQ63976" s="10"/>
      <c r="CR63976" s="10"/>
      <c r="CS63976" s="10"/>
      <c r="CT63976" s="10"/>
      <c r="CU63976" s="10"/>
      <c r="CV63976" s="10"/>
      <c r="CW63976" s="10"/>
      <c r="CX63976" s="10"/>
      <c r="CY63976" s="10"/>
      <c r="CZ63976" s="10"/>
      <c r="DA63976" s="10"/>
      <c r="DB63976" s="10"/>
      <c r="DC63976" s="10"/>
      <c r="DD63976" s="10"/>
      <c r="DE63976" s="10"/>
      <c r="DF63976" s="10"/>
      <c r="DG63976" s="10"/>
      <c r="DH63976" s="10"/>
      <c r="DI63976" s="10"/>
      <c r="DJ63976" s="10"/>
      <c r="DK63976" s="10"/>
      <c r="DL63976" s="10"/>
      <c r="DM63976" s="10"/>
      <c r="DN63976" s="10"/>
      <c r="DO63976" s="10"/>
      <c r="DP63976" s="10"/>
      <c r="DQ63976" s="10"/>
      <c r="DR63976" s="10"/>
      <c r="DS63976" s="10"/>
      <c r="DT63976" s="10"/>
      <c r="DU63976" s="10"/>
      <c r="DV63976" s="10"/>
      <c r="DW63976" s="10"/>
      <c r="DX63976" s="10"/>
      <c r="DY63976" s="10"/>
      <c r="DZ63976" s="10"/>
      <c r="EA63976" s="10"/>
      <c r="EB63976" s="10"/>
      <c r="EC63976" s="10"/>
      <c r="ED63976" s="10"/>
      <c r="EE63976" s="10"/>
      <c r="EF63976" s="10"/>
      <c r="EG63976" s="10"/>
      <c r="EH63976" s="10"/>
      <c r="EI63976" s="10"/>
      <c r="EJ63976" s="10"/>
      <c r="EK63976" s="10"/>
      <c r="EL63976" s="10"/>
      <c r="EM63976" s="10"/>
      <c r="EN63976" s="10"/>
      <c r="EO63976" s="10"/>
      <c r="EP63976" s="10"/>
      <c r="EQ63976" s="10"/>
      <c r="ER63976" s="10"/>
      <c r="ES63976" s="10"/>
      <c r="ET63976" s="10"/>
      <c r="EU63976" s="10"/>
      <c r="EV63976" s="10"/>
      <c r="EW63976" s="10"/>
      <c r="EX63976" s="10"/>
      <c r="EY63976" s="10"/>
      <c r="EZ63976" s="10"/>
      <c r="FA63976" s="10"/>
      <c r="FB63976" s="10"/>
      <c r="FC63976" s="10"/>
      <c r="FD63976" s="10"/>
      <c r="FE63976" s="10"/>
      <c r="FF63976" s="10"/>
      <c r="FG63976" s="10"/>
      <c r="FH63976" s="10"/>
      <c r="FI63976" s="10"/>
      <c r="FJ63976" s="10"/>
      <c r="FK63976" s="10"/>
      <c r="FL63976" s="10"/>
      <c r="FM63976" s="10"/>
      <c r="FN63976" s="10"/>
      <c r="FO63976" s="10"/>
      <c r="FP63976" s="10"/>
      <c r="FQ63976" s="10"/>
      <c r="FR63976" s="10"/>
      <c r="FS63976" s="10"/>
      <c r="FT63976" s="10"/>
      <c r="FU63976" s="10"/>
      <c r="FV63976" s="10"/>
      <c r="FW63976" s="10"/>
      <c r="FX63976" s="10"/>
      <c r="FY63976" s="10"/>
      <c r="FZ63976" s="10"/>
      <c r="GA63976" s="10"/>
      <c r="GB63976" s="10"/>
      <c r="GC63976" s="10"/>
      <c r="GD63976" s="10"/>
      <c r="GE63976" s="10"/>
    </row>
    <row r="63977" spans="1:187" ht="18" customHeight="1">
      <c r="A63977" s="8"/>
      <c r="B63977" s="8"/>
      <c r="C63977" s="8"/>
      <c r="D63977" s="8"/>
      <c r="F63977" s="8"/>
      <c r="G63977" s="8"/>
      <c r="H63977" s="8"/>
      <c r="I63977" s="8"/>
      <c r="J63977" s="8"/>
      <c r="K63977" s="10"/>
      <c r="L63977" s="10"/>
      <c r="M63977" s="10"/>
      <c r="N63977" s="10"/>
      <c r="O63977" s="10"/>
      <c r="P63977" s="10"/>
      <c r="Q63977" s="10"/>
      <c r="R63977" s="10"/>
      <c r="S63977" s="10"/>
      <c r="T63977" s="10"/>
      <c r="U63977" s="10"/>
      <c r="V63977" s="10"/>
      <c r="W63977" s="10"/>
      <c r="X63977" s="10"/>
      <c r="Y63977" s="10"/>
      <c r="Z63977" s="10"/>
      <c r="AA63977" s="10"/>
      <c r="AB63977" s="10"/>
      <c r="AC63977" s="10"/>
      <c r="AD63977" s="10"/>
      <c r="AE63977" s="10"/>
      <c r="AF63977" s="10"/>
      <c r="AG63977" s="10"/>
      <c r="AH63977" s="10"/>
      <c r="AI63977" s="10"/>
      <c r="AJ63977" s="10"/>
      <c r="AK63977" s="10"/>
      <c r="AL63977" s="10"/>
      <c r="AM63977" s="10"/>
      <c r="AN63977" s="10"/>
      <c r="AO63977" s="10"/>
      <c r="AP63977" s="10"/>
      <c r="AQ63977" s="10"/>
      <c r="AR63977" s="10"/>
      <c r="AS63977" s="10"/>
      <c r="AT63977" s="10"/>
      <c r="AU63977" s="10"/>
      <c r="AV63977" s="10"/>
      <c r="AW63977" s="10"/>
      <c r="AX63977" s="10"/>
      <c r="AY63977" s="10"/>
      <c r="AZ63977" s="10"/>
      <c r="BA63977" s="10"/>
      <c r="BB63977" s="10"/>
      <c r="BC63977" s="10"/>
      <c r="BD63977" s="10"/>
      <c r="BE63977" s="10"/>
      <c r="BF63977" s="10"/>
      <c r="BG63977" s="10"/>
      <c r="BH63977" s="10"/>
      <c r="BI63977" s="10"/>
      <c r="BJ63977" s="10"/>
      <c r="BK63977" s="10"/>
      <c r="BL63977" s="10"/>
      <c r="BM63977" s="10"/>
      <c r="BN63977" s="10"/>
      <c r="BO63977" s="10"/>
      <c r="BP63977" s="10"/>
      <c r="BQ63977" s="10"/>
      <c r="BR63977" s="10"/>
      <c r="BS63977" s="10"/>
      <c r="BT63977" s="10"/>
      <c r="BU63977" s="10"/>
      <c r="BV63977" s="10"/>
      <c r="BW63977" s="10"/>
      <c r="BX63977" s="10"/>
      <c r="BY63977" s="10"/>
      <c r="BZ63977" s="10"/>
      <c r="CA63977" s="10"/>
      <c r="CB63977" s="10"/>
      <c r="CC63977" s="10"/>
      <c r="CD63977" s="10"/>
      <c r="CE63977" s="10"/>
      <c r="CF63977" s="10"/>
      <c r="CG63977" s="10"/>
      <c r="CH63977" s="10"/>
      <c r="CI63977" s="10"/>
      <c r="CJ63977" s="10"/>
      <c r="CK63977" s="10"/>
      <c r="CL63977" s="10"/>
      <c r="CM63977" s="10"/>
      <c r="CN63977" s="10"/>
      <c r="CO63977" s="10"/>
      <c r="CP63977" s="10"/>
      <c r="CQ63977" s="10"/>
      <c r="CR63977" s="10"/>
      <c r="CS63977" s="10"/>
      <c r="CT63977" s="10"/>
      <c r="CU63977" s="10"/>
      <c r="CV63977" s="10"/>
      <c r="CW63977" s="10"/>
      <c r="CX63977" s="10"/>
      <c r="CY63977" s="10"/>
      <c r="CZ63977" s="10"/>
      <c r="DA63977" s="10"/>
      <c r="DB63977" s="10"/>
      <c r="DC63977" s="10"/>
      <c r="DD63977" s="10"/>
      <c r="DE63977" s="10"/>
      <c r="DF63977" s="10"/>
      <c r="DG63977" s="10"/>
      <c r="DH63977" s="10"/>
      <c r="DI63977" s="10"/>
      <c r="DJ63977" s="10"/>
      <c r="DK63977" s="10"/>
      <c r="DL63977" s="10"/>
      <c r="DM63977" s="10"/>
      <c r="DN63977" s="10"/>
      <c r="DO63977" s="10"/>
      <c r="DP63977" s="10"/>
      <c r="DQ63977" s="10"/>
      <c r="DR63977" s="10"/>
      <c r="DS63977" s="10"/>
      <c r="DT63977" s="10"/>
      <c r="DU63977" s="10"/>
      <c r="DV63977" s="10"/>
      <c r="DW63977" s="10"/>
      <c r="DX63977" s="10"/>
      <c r="DY63977" s="10"/>
      <c r="DZ63977" s="10"/>
      <c r="EA63977" s="10"/>
      <c r="EB63977" s="10"/>
      <c r="EC63977" s="10"/>
      <c r="ED63977" s="10"/>
      <c r="EE63977" s="10"/>
      <c r="EF63977" s="10"/>
      <c r="EG63977" s="10"/>
      <c r="EH63977" s="10"/>
      <c r="EI63977" s="10"/>
      <c r="EJ63977" s="10"/>
      <c r="EK63977" s="10"/>
      <c r="EL63977" s="10"/>
      <c r="EM63977" s="10"/>
      <c r="EN63977" s="10"/>
      <c r="EO63977" s="10"/>
      <c r="EP63977" s="10"/>
      <c r="EQ63977" s="10"/>
      <c r="ER63977" s="10"/>
      <c r="ES63977" s="10"/>
      <c r="ET63977" s="10"/>
      <c r="EU63977" s="10"/>
      <c r="EV63977" s="10"/>
      <c r="EW63977" s="10"/>
      <c r="EX63977" s="10"/>
      <c r="EY63977" s="10"/>
      <c r="EZ63977" s="10"/>
      <c r="FA63977" s="10"/>
      <c r="FB63977" s="10"/>
      <c r="FC63977" s="10"/>
      <c r="FD63977" s="10"/>
      <c r="FE63977" s="10"/>
      <c r="FF63977" s="10"/>
      <c r="FG63977" s="10"/>
      <c r="FH63977" s="10"/>
      <c r="FI63977" s="10"/>
      <c r="FJ63977" s="10"/>
      <c r="FK63977" s="10"/>
      <c r="FL63977" s="10"/>
      <c r="FM63977" s="10"/>
      <c r="FN63977" s="10"/>
      <c r="FO63977" s="10"/>
      <c r="FP63977" s="10"/>
      <c r="FQ63977" s="10"/>
      <c r="FR63977" s="10"/>
      <c r="FS63977" s="10"/>
      <c r="FT63977" s="10"/>
      <c r="FU63977" s="10"/>
      <c r="FV63977" s="10"/>
      <c r="FW63977" s="10"/>
      <c r="FX63977" s="10"/>
      <c r="FY63977" s="10"/>
      <c r="FZ63977" s="10"/>
      <c r="GA63977" s="10"/>
      <c r="GB63977" s="10"/>
      <c r="GC63977" s="10"/>
      <c r="GD63977" s="10"/>
      <c r="GE63977" s="10"/>
    </row>
    <row r="63978" spans="1:187" ht="18" customHeight="1">
      <c r="A63978" s="8"/>
      <c r="B63978" s="8"/>
      <c r="C63978" s="8"/>
      <c r="D63978" s="8"/>
      <c r="F63978" s="8"/>
      <c r="G63978" s="8"/>
      <c r="H63978" s="8"/>
      <c r="I63978" s="8"/>
      <c r="J63978" s="8"/>
      <c r="K63978" s="10"/>
      <c r="L63978" s="10"/>
      <c r="M63978" s="10"/>
      <c r="N63978" s="10"/>
      <c r="O63978" s="10"/>
      <c r="P63978" s="10"/>
      <c r="Q63978" s="10"/>
      <c r="R63978" s="10"/>
      <c r="S63978" s="10"/>
      <c r="T63978" s="10"/>
      <c r="U63978" s="10"/>
      <c r="V63978" s="10"/>
      <c r="W63978" s="10"/>
      <c r="X63978" s="10"/>
      <c r="Y63978" s="10"/>
      <c r="Z63978" s="10"/>
      <c r="AA63978" s="10"/>
      <c r="AB63978" s="10"/>
      <c r="AC63978" s="10"/>
      <c r="AD63978" s="10"/>
      <c r="AE63978" s="10"/>
      <c r="AF63978" s="10"/>
      <c r="AG63978" s="10"/>
      <c r="AH63978" s="10"/>
      <c r="AI63978" s="10"/>
      <c r="AJ63978" s="10"/>
      <c r="AK63978" s="10"/>
      <c r="AL63978" s="10"/>
      <c r="AM63978" s="10"/>
      <c r="AN63978" s="10"/>
      <c r="AO63978" s="10"/>
      <c r="AP63978" s="10"/>
      <c r="AQ63978" s="10"/>
      <c r="AR63978" s="10"/>
      <c r="AS63978" s="10"/>
      <c r="AT63978" s="10"/>
      <c r="AU63978" s="10"/>
      <c r="AV63978" s="10"/>
      <c r="AW63978" s="10"/>
      <c r="AX63978" s="10"/>
      <c r="AY63978" s="10"/>
      <c r="AZ63978" s="10"/>
      <c r="BA63978" s="10"/>
      <c r="BB63978" s="10"/>
      <c r="BC63978" s="10"/>
      <c r="BD63978" s="10"/>
      <c r="BE63978" s="10"/>
      <c r="BF63978" s="10"/>
      <c r="BG63978" s="10"/>
      <c r="BH63978" s="10"/>
      <c r="BI63978" s="10"/>
      <c r="BJ63978" s="10"/>
      <c r="BK63978" s="10"/>
      <c r="BL63978" s="10"/>
      <c r="BM63978" s="10"/>
      <c r="BN63978" s="10"/>
      <c r="BO63978" s="10"/>
      <c r="BP63978" s="10"/>
      <c r="BQ63978" s="10"/>
      <c r="BR63978" s="10"/>
      <c r="BS63978" s="10"/>
      <c r="BT63978" s="10"/>
      <c r="BU63978" s="10"/>
      <c r="BV63978" s="10"/>
      <c r="BW63978" s="10"/>
      <c r="BX63978" s="10"/>
      <c r="BY63978" s="10"/>
      <c r="BZ63978" s="10"/>
      <c r="CA63978" s="10"/>
      <c r="CB63978" s="10"/>
      <c r="CC63978" s="10"/>
      <c r="CD63978" s="10"/>
      <c r="CE63978" s="10"/>
      <c r="CF63978" s="10"/>
      <c r="CG63978" s="10"/>
      <c r="CH63978" s="10"/>
      <c r="CI63978" s="10"/>
      <c r="CJ63978" s="10"/>
      <c r="CK63978" s="10"/>
      <c r="CL63978" s="10"/>
      <c r="CM63978" s="10"/>
      <c r="CN63978" s="10"/>
      <c r="CO63978" s="10"/>
      <c r="CP63978" s="10"/>
      <c r="CQ63978" s="10"/>
      <c r="CR63978" s="10"/>
      <c r="CS63978" s="10"/>
      <c r="CT63978" s="10"/>
      <c r="CU63978" s="10"/>
      <c r="CV63978" s="10"/>
      <c r="CW63978" s="10"/>
      <c r="CX63978" s="10"/>
      <c r="CY63978" s="10"/>
      <c r="CZ63978" s="10"/>
      <c r="DA63978" s="10"/>
      <c r="DB63978" s="10"/>
      <c r="DC63978" s="10"/>
      <c r="DD63978" s="10"/>
      <c r="DE63978" s="10"/>
      <c r="DF63978" s="10"/>
      <c r="DG63978" s="10"/>
      <c r="DH63978" s="10"/>
      <c r="DI63978" s="10"/>
      <c r="DJ63978" s="10"/>
      <c r="DK63978" s="10"/>
      <c r="DL63978" s="10"/>
      <c r="DM63978" s="10"/>
      <c r="DN63978" s="10"/>
      <c r="DO63978" s="10"/>
      <c r="DP63978" s="10"/>
      <c r="DQ63978" s="10"/>
      <c r="DR63978" s="10"/>
      <c r="DS63978" s="10"/>
      <c r="DT63978" s="10"/>
      <c r="DU63978" s="10"/>
      <c r="DV63978" s="10"/>
      <c r="DW63978" s="10"/>
      <c r="DX63978" s="10"/>
      <c r="DY63978" s="10"/>
      <c r="DZ63978" s="10"/>
      <c r="EA63978" s="10"/>
      <c r="EB63978" s="10"/>
      <c r="EC63978" s="10"/>
      <c r="ED63978" s="10"/>
      <c r="EE63978" s="10"/>
      <c r="EF63978" s="10"/>
      <c r="EG63978" s="10"/>
      <c r="EH63978" s="10"/>
      <c r="EI63978" s="10"/>
      <c r="EJ63978" s="10"/>
      <c r="EK63978" s="10"/>
      <c r="EL63978" s="10"/>
      <c r="EM63978" s="10"/>
      <c r="EN63978" s="10"/>
      <c r="EO63978" s="10"/>
      <c r="EP63978" s="10"/>
      <c r="EQ63978" s="10"/>
      <c r="ER63978" s="10"/>
      <c r="ES63978" s="10"/>
      <c r="ET63978" s="10"/>
      <c r="EU63978" s="10"/>
      <c r="EV63978" s="10"/>
      <c r="EW63978" s="10"/>
      <c r="EX63978" s="10"/>
      <c r="EY63978" s="10"/>
      <c r="EZ63978" s="10"/>
      <c r="FA63978" s="10"/>
      <c r="FB63978" s="10"/>
      <c r="FC63978" s="10"/>
      <c r="FD63978" s="10"/>
      <c r="FE63978" s="10"/>
      <c r="FF63978" s="10"/>
      <c r="FG63978" s="10"/>
      <c r="FH63978" s="10"/>
      <c r="FI63978" s="10"/>
      <c r="FJ63978" s="10"/>
      <c r="FK63978" s="10"/>
      <c r="FL63978" s="10"/>
      <c r="FM63978" s="10"/>
      <c r="FN63978" s="10"/>
      <c r="FO63978" s="10"/>
      <c r="FP63978" s="10"/>
      <c r="FQ63978" s="10"/>
      <c r="FR63978" s="10"/>
      <c r="FS63978" s="10"/>
      <c r="FT63978" s="10"/>
      <c r="FU63978" s="10"/>
      <c r="FV63978" s="10"/>
      <c r="FW63978" s="10"/>
      <c r="FX63978" s="10"/>
      <c r="FY63978" s="10"/>
      <c r="FZ63978" s="10"/>
      <c r="GA63978" s="10"/>
      <c r="GB63978" s="10"/>
      <c r="GC63978" s="10"/>
      <c r="GD63978" s="10"/>
      <c r="GE63978" s="10"/>
    </row>
    <row r="63979" spans="1:187" ht="18" customHeight="1">
      <c r="A63979" s="8"/>
      <c r="B63979" s="8"/>
      <c r="C63979" s="8"/>
      <c r="D63979" s="8"/>
      <c r="F63979" s="8"/>
      <c r="G63979" s="8"/>
      <c r="H63979" s="8"/>
      <c r="I63979" s="8"/>
      <c r="J63979" s="8"/>
      <c r="K63979" s="10"/>
      <c r="L63979" s="10"/>
      <c r="M63979" s="10"/>
      <c r="N63979" s="10"/>
      <c r="O63979" s="10"/>
      <c r="P63979" s="10"/>
      <c r="Q63979" s="10"/>
      <c r="R63979" s="10"/>
      <c r="S63979" s="10"/>
      <c r="T63979" s="10"/>
      <c r="U63979" s="10"/>
      <c r="V63979" s="10"/>
      <c r="W63979" s="10"/>
      <c r="X63979" s="10"/>
      <c r="Y63979" s="10"/>
      <c r="Z63979" s="10"/>
      <c r="AA63979" s="10"/>
      <c r="AB63979" s="10"/>
      <c r="AC63979" s="10"/>
      <c r="AD63979" s="10"/>
      <c r="AE63979" s="10"/>
      <c r="AF63979" s="10"/>
      <c r="AG63979" s="10"/>
      <c r="AH63979" s="10"/>
      <c r="AI63979" s="10"/>
      <c r="AJ63979" s="10"/>
      <c r="AK63979" s="10"/>
      <c r="AL63979" s="10"/>
      <c r="AM63979" s="10"/>
      <c r="AN63979" s="10"/>
      <c r="AO63979" s="10"/>
      <c r="AP63979" s="10"/>
      <c r="AQ63979" s="10"/>
      <c r="AR63979" s="10"/>
      <c r="AS63979" s="10"/>
      <c r="AT63979" s="10"/>
      <c r="AU63979" s="10"/>
      <c r="AV63979" s="10"/>
      <c r="AW63979" s="10"/>
      <c r="AX63979" s="10"/>
      <c r="AY63979" s="10"/>
      <c r="AZ63979" s="10"/>
      <c r="BA63979" s="10"/>
      <c r="BB63979" s="10"/>
      <c r="BC63979" s="10"/>
      <c r="BD63979" s="10"/>
      <c r="BE63979" s="10"/>
      <c r="BF63979" s="10"/>
      <c r="BG63979" s="10"/>
      <c r="BH63979" s="10"/>
      <c r="BI63979" s="10"/>
      <c r="BJ63979" s="10"/>
      <c r="BK63979" s="10"/>
      <c r="BL63979" s="10"/>
      <c r="BM63979" s="10"/>
      <c r="BN63979" s="10"/>
      <c r="BO63979" s="10"/>
      <c r="BP63979" s="10"/>
      <c r="BQ63979" s="10"/>
      <c r="BR63979" s="10"/>
      <c r="BS63979" s="10"/>
      <c r="BT63979" s="10"/>
      <c r="BU63979" s="10"/>
      <c r="BV63979" s="10"/>
      <c r="BW63979" s="10"/>
      <c r="BX63979" s="10"/>
      <c r="BY63979" s="10"/>
      <c r="BZ63979" s="10"/>
      <c r="CA63979" s="10"/>
      <c r="CB63979" s="10"/>
      <c r="CC63979" s="10"/>
      <c r="CD63979" s="10"/>
      <c r="CE63979" s="10"/>
      <c r="CF63979" s="10"/>
      <c r="CG63979" s="10"/>
      <c r="CH63979" s="10"/>
      <c r="CI63979" s="10"/>
      <c r="CJ63979" s="10"/>
      <c r="CK63979" s="10"/>
      <c r="CL63979" s="10"/>
      <c r="CM63979" s="10"/>
      <c r="CN63979" s="10"/>
      <c r="CO63979" s="10"/>
      <c r="CP63979" s="10"/>
      <c r="CQ63979" s="10"/>
      <c r="CR63979" s="10"/>
      <c r="CS63979" s="10"/>
      <c r="CT63979" s="10"/>
      <c r="CU63979" s="10"/>
      <c r="CV63979" s="10"/>
      <c r="CW63979" s="10"/>
      <c r="CX63979" s="10"/>
      <c r="CY63979" s="10"/>
      <c r="CZ63979" s="10"/>
      <c r="DA63979" s="10"/>
      <c r="DB63979" s="10"/>
      <c r="DC63979" s="10"/>
      <c r="DD63979" s="10"/>
      <c r="DE63979" s="10"/>
      <c r="DF63979" s="10"/>
      <c r="DG63979" s="10"/>
      <c r="DH63979" s="10"/>
      <c r="DI63979" s="10"/>
      <c r="DJ63979" s="10"/>
      <c r="DK63979" s="10"/>
      <c r="DL63979" s="10"/>
      <c r="DM63979" s="10"/>
      <c r="DN63979" s="10"/>
      <c r="DO63979" s="10"/>
      <c r="DP63979" s="10"/>
      <c r="DQ63979" s="10"/>
      <c r="DR63979" s="10"/>
      <c r="DS63979" s="10"/>
      <c r="DT63979" s="10"/>
      <c r="DU63979" s="10"/>
      <c r="DV63979" s="10"/>
      <c r="DW63979" s="10"/>
      <c r="DX63979" s="10"/>
      <c r="DY63979" s="10"/>
      <c r="DZ63979" s="10"/>
      <c r="EA63979" s="10"/>
      <c r="EB63979" s="10"/>
      <c r="EC63979" s="10"/>
      <c r="ED63979" s="10"/>
      <c r="EE63979" s="10"/>
      <c r="EF63979" s="10"/>
      <c r="EG63979" s="10"/>
      <c r="EH63979" s="10"/>
      <c r="EI63979" s="10"/>
      <c r="EJ63979" s="10"/>
      <c r="EK63979" s="10"/>
      <c r="EL63979" s="10"/>
      <c r="EM63979" s="10"/>
      <c r="EN63979" s="10"/>
      <c r="EO63979" s="10"/>
      <c r="EP63979" s="10"/>
      <c r="EQ63979" s="10"/>
      <c r="ER63979" s="10"/>
      <c r="ES63979" s="10"/>
      <c r="ET63979" s="10"/>
      <c r="EU63979" s="10"/>
      <c r="EV63979" s="10"/>
      <c r="EW63979" s="10"/>
      <c r="EX63979" s="10"/>
      <c r="EY63979" s="10"/>
      <c r="EZ63979" s="10"/>
      <c r="FA63979" s="10"/>
      <c r="FB63979" s="10"/>
      <c r="FC63979" s="10"/>
      <c r="FD63979" s="10"/>
      <c r="FE63979" s="10"/>
      <c r="FF63979" s="10"/>
      <c r="FG63979" s="10"/>
      <c r="FH63979" s="10"/>
      <c r="FI63979" s="10"/>
      <c r="FJ63979" s="10"/>
      <c r="FK63979" s="10"/>
      <c r="FL63979" s="10"/>
      <c r="FM63979" s="10"/>
      <c r="FN63979" s="10"/>
      <c r="FO63979" s="10"/>
      <c r="FP63979" s="10"/>
      <c r="FQ63979" s="10"/>
      <c r="FR63979" s="10"/>
      <c r="FS63979" s="10"/>
      <c r="FT63979" s="10"/>
      <c r="FU63979" s="10"/>
      <c r="FV63979" s="10"/>
      <c r="FW63979" s="10"/>
      <c r="FX63979" s="10"/>
      <c r="FY63979" s="10"/>
      <c r="FZ63979" s="10"/>
      <c r="GA63979" s="10"/>
      <c r="GB63979" s="10"/>
      <c r="GC63979" s="10"/>
      <c r="GD63979" s="10"/>
      <c r="GE63979" s="10"/>
    </row>
    <row r="63980" spans="1:187" ht="18" customHeight="1">
      <c r="A63980" s="8"/>
      <c r="B63980" s="8"/>
      <c r="C63980" s="8"/>
      <c r="D63980" s="8"/>
      <c r="F63980" s="8"/>
      <c r="G63980" s="8"/>
      <c r="H63980" s="8"/>
      <c r="I63980" s="8"/>
      <c r="J63980" s="8"/>
      <c r="K63980" s="10"/>
      <c r="L63980" s="10"/>
      <c r="M63980" s="10"/>
      <c r="N63980" s="10"/>
      <c r="O63980" s="10"/>
      <c r="P63980" s="10"/>
      <c r="Q63980" s="10"/>
      <c r="R63980" s="10"/>
      <c r="S63980" s="10"/>
      <c r="T63980" s="10"/>
      <c r="U63980" s="10"/>
      <c r="V63980" s="10"/>
      <c r="W63980" s="10"/>
      <c r="X63980" s="10"/>
      <c r="Y63980" s="10"/>
      <c r="Z63980" s="10"/>
      <c r="AA63980" s="10"/>
      <c r="AB63980" s="10"/>
      <c r="AC63980" s="10"/>
      <c r="AD63980" s="10"/>
      <c r="AE63980" s="10"/>
      <c r="AF63980" s="10"/>
      <c r="AG63980" s="10"/>
      <c r="AH63980" s="10"/>
      <c r="AI63980" s="10"/>
      <c r="AJ63980" s="10"/>
      <c r="AK63980" s="10"/>
      <c r="AL63980" s="10"/>
      <c r="AM63980" s="10"/>
      <c r="AN63980" s="10"/>
      <c r="AO63980" s="10"/>
      <c r="AP63980" s="10"/>
      <c r="AQ63980" s="10"/>
      <c r="AR63980" s="10"/>
      <c r="AS63980" s="10"/>
      <c r="AT63980" s="10"/>
      <c r="AU63980" s="10"/>
      <c r="AV63980" s="10"/>
      <c r="AW63980" s="10"/>
      <c r="AX63980" s="10"/>
      <c r="AY63980" s="10"/>
      <c r="AZ63980" s="10"/>
      <c r="BA63980" s="10"/>
      <c r="BB63980" s="10"/>
      <c r="BC63980" s="10"/>
      <c r="BD63980" s="10"/>
      <c r="BE63980" s="10"/>
      <c r="BF63980" s="10"/>
      <c r="BG63980" s="10"/>
      <c r="BH63980" s="10"/>
      <c r="BI63980" s="10"/>
      <c r="BJ63980" s="10"/>
      <c r="BK63980" s="10"/>
      <c r="BL63980" s="10"/>
      <c r="BM63980" s="10"/>
      <c r="BN63980" s="10"/>
      <c r="BO63980" s="10"/>
      <c r="BP63980" s="10"/>
      <c r="BQ63980" s="10"/>
      <c r="BR63980" s="10"/>
      <c r="BS63980" s="10"/>
      <c r="BT63980" s="10"/>
      <c r="BU63980" s="10"/>
      <c r="BV63980" s="10"/>
      <c r="BW63980" s="10"/>
      <c r="BX63980" s="10"/>
      <c r="BY63980" s="10"/>
      <c r="BZ63980" s="10"/>
      <c r="CA63980" s="10"/>
      <c r="CB63980" s="10"/>
      <c r="CC63980" s="10"/>
      <c r="CD63980" s="10"/>
      <c r="CE63980" s="10"/>
      <c r="CF63980" s="10"/>
      <c r="CG63980" s="10"/>
      <c r="CH63980" s="10"/>
      <c r="CI63980" s="10"/>
      <c r="CJ63980" s="10"/>
      <c r="CK63980" s="10"/>
      <c r="CL63980" s="10"/>
      <c r="CM63980" s="10"/>
      <c r="CN63980" s="10"/>
      <c r="CO63980" s="10"/>
      <c r="CP63980" s="10"/>
      <c r="CQ63980" s="10"/>
      <c r="CR63980" s="10"/>
      <c r="CS63980" s="10"/>
      <c r="CT63980" s="10"/>
      <c r="CU63980" s="10"/>
      <c r="CV63980" s="10"/>
      <c r="CW63980" s="10"/>
      <c r="CX63980" s="10"/>
      <c r="CY63980" s="10"/>
      <c r="CZ63980" s="10"/>
      <c r="DA63980" s="10"/>
      <c r="DB63980" s="10"/>
      <c r="DC63980" s="10"/>
      <c r="DD63980" s="10"/>
      <c r="DE63980" s="10"/>
      <c r="DF63980" s="10"/>
      <c r="DG63980" s="10"/>
      <c r="DH63980" s="10"/>
      <c r="DI63980" s="10"/>
      <c r="DJ63980" s="10"/>
      <c r="DK63980" s="10"/>
      <c r="DL63980" s="10"/>
      <c r="DM63980" s="10"/>
      <c r="DN63980" s="10"/>
      <c r="DO63980" s="10"/>
      <c r="DP63980" s="10"/>
      <c r="DQ63980" s="10"/>
      <c r="DR63980" s="10"/>
      <c r="DS63980" s="10"/>
      <c r="DT63980" s="10"/>
      <c r="DU63980" s="10"/>
      <c r="DV63980" s="10"/>
      <c r="DW63980" s="10"/>
      <c r="DX63980" s="10"/>
      <c r="DY63980" s="10"/>
      <c r="DZ63980" s="10"/>
      <c r="EA63980" s="10"/>
      <c r="EB63980" s="10"/>
      <c r="EC63980" s="10"/>
      <c r="ED63980" s="10"/>
      <c r="EE63980" s="10"/>
      <c r="EF63980" s="10"/>
      <c r="EG63980" s="10"/>
      <c r="EH63980" s="10"/>
      <c r="EI63980" s="10"/>
      <c r="EJ63980" s="10"/>
      <c r="EK63980" s="10"/>
      <c r="EL63980" s="10"/>
      <c r="EM63980" s="10"/>
      <c r="EN63980" s="10"/>
      <c r="EO63980" s="10"/>
      <c r="EP63980" s="10"/>
      <c r="EQ63980" s="10"/>
      <c r="ER63980" s="10"/>
      <c r="ES63980" s="10"/>
      <c r="ET63980" s="10"/>
      <c r="EU63980" s="10"/>
      <c r="EV63980" s="10"/>
      <c r="EW63980" s="10"/>
      <c r="EX63980" s="10"/>
      <c r="EY63980" s="10"/>
      <c r="EZ63980" s="10"/>
      <c r="FA63980" s="10"/>
      <c r="FB63980" s="10"/>
      <c r="FC63980" s="10"/>
      <c r="FD63980" s="10"/>
      <c r="FE63980" s="10"/>
      <c r="FF63980" s="10"/>
      <c r="FG63980" s="10"/>
      <c r="FH63980" s="10"/>
      <c r="FI63980" s="10"/>
      <c r="FJ63980" s="10"/>
      <c r="FK63980" s="10"/>
      <c r="FL63980" s="10"/>
      <c r="FM63980" s="10"/>
      <c r="FN63980" s="10"/>
      <c r="FO63980" s="10"/>
      <c r="FP63980" s="10"/>
      <c r="FQ63980" s="10"/>
      <c r="FR63980" s="10"/>
      <c r="FS63980" s="10"/>
      <c r="FT63980" s="10"/>
      <c r="FU63980" s="10"/>
      <c r="FV63980" s="10"/>
      <c r="FW63980" s="10"/>
      <c r="FX63980" s="10"/>
      <c r="FY63980" s="10"/>
      <c r="FZ63980" s="10"/>
      <c r="GA63980" s="10"/>
      <c r="GB63980" s="10"/>
      <c r="GC63980" s="10"/>
      <c r="GD63980" s="10"/>
      <c r="GE63980" s="10"/>
    </row>
    <row r="63981" spans="1:187" ht="18" customHeight="1">
      <c r="A63981" s="8"/>
      <c r="B63981" s="8"/>
      <c r="C63981" s="8"/>
      <c r="D63981" s="8"/>
      <c r="F63981" s="8"/>
      <c r="G63981" s="8"/>
      <c r="H63981" s="8"/>
      <c r="I63981" s="8"/>
      <c r="J63981" s="8"/>
      <c r="K63981" s="10"/>
      <c r="L63981" s="10"/>
      <c r="M63981" s="10"/>
      <c r="N63981" s="10"/>
      <c r="O63981" s="10"/>
      <c r="P63981" s="10"/>
      <c r="Q63981" s="10"/>
      <c r="R63981" s="10"/>
      <c r="S63981" s="10"/>
      <c r="T63981" s="10"/>
      <c r="U63981" s="10"/>
      <c r="V63981" s="10"/>
      <c r="W63981" s="10"/>
      <c r="X63981" s="10"/>
      <c r="Y63981" s="10"/>
      <c r="Z63981" s="10"/>
      <c r="AA63981" s="10"/>
      <c r="AB63981" s="10"/>
      <c r="AC63981" s="10"/>
      <c r="AD63981" s="10"/>
      <c r="AE63981" s="10"/>
      <c r="AF63981" s="10"/>
      <c r="AG63981" s="10"/>
      <c r="AH63981" s="10"/>
      <c r="AI63981" s="10"/>
      <c r="AJ63981" s="10"/>
      <c r="AK63981" s="10"/>
      <c r="AL63981" s="10"/>
      <c r="AM63981" s="10"/>
      <c r="AN63981" s="10"/>
      <c r="AO63981" s="10"/>
      <c r="AP63981" s="10"/>
      <c r="AQ63981" s="10"/>
      <c r="AR63981" s="10"/>
      <c r="AS63981" s="10"/>
      <c r="AT63981" s="10"/>
      <c r="AU63981" s="10"/>
      <c r="AV63981" s="10"/>
      <c r="AW63981" s="10"/>
      <c r="AX63981" s="10"/>
      <c r="AY63981" s="10"/>
      <c r="AZ63981" s="10"/>
      <c r="BA63981" s="10"/>
      <c r="BB63981" s="10"/>
      <c r="BC63981" s="10"/>
      <c r="BD63981" s="10"/>
      <c r="BE63981" s="10"/>
      <c r="BF63981" s="10"/>
      <c r="BG63981" s="10"/>
      <c r="BH63981" s="10"/>
      <c r="BI63981" s="10"/>
      <c r="BJ63981" s="10"/>
      <c r="BK63981" s="10"/>
      <c r="BL63981" s="10"/>
      <c r="BM63981" s="10"/>
      <c r="BN63981" s="10"/>
      <c r="BO63981" s="10"/>
      <c r="BP63981" s="10"/>
      <c r="BQ63981" s="10"/>
      <c r="BR63981" s="10"/>
      <c r="BS63981" s="10"/>
      <c r="BT63981" s="10"/>
      <c r="BU63981" s="10"/>
      <c r="BV63981" s="10"/>
      <c r="BW63981" s="10"/>
      <c r="BX63981" s="10"/>
      <c r="BY63981" s="10"/>
      <c r="BZ63981" s="10"/>
      <c r="CA63981" s="10"/>
      <c r="CB63981" s="10"/>
      <c r="CC63981" s="10"/>
      <c r="CD63981" s="10"/>
      <c r="CE63981" s="10"/>
      <c r="CF63981" s="10"/>
      <c r="CG63981" s="10"/>
      <c r="CH63981" s="10"/>
      <c r="CI63981" s="10"/>
      <c r="CJ63981" s="10"/>
      <c r="CK63981" s="10"/>
      <c r="CL63981" s="10"/>
      <c r="CM63981" s="10"/>
      <c r="CN63981" s="10"/>
      <c r="CO63981" s="10"/>
      <c r="CP63981" s="10"/>
      <c r="CQ63981" s="10"/>
      <c r="CR63981" s="10"/>
      <c r="CS63981" s="10"/>
      <c r="CT63981" s="10"/>
      <c r="CU63981" s="10"/>
      <c r="CV63981" s="10"/>
      <c r="CW63981" s="10"/>
      <c r="CX63981" s="10"/>
      <c r="CY63981" s="10"/>
      <c r="CZ63981" s="10"/>
      <c r="DA63981" s="10"/>
      <c r="DB63981" s="10"/>
      <c r="DC63981" s="10"/>
      <c r="DD63981" s="10"/>
      <c r="DE63981" s="10"/>
      <c r="DF63981" s="10"/>
      <c r="DG63981" s="10"/>
      <c r="DH63981" s="10"/>
      <c r="DI63981" s="10"/>
      <c r="DJ63981" s="10"/>
      <c r="DK63981" s="10"/>
      <c r="DL63981" s="10"/>
      <c r="DM63981" s="10"/>
      <c r="DN63981" s="10"/>
      <c r="DO63981" s="10"/>
      <c r="DP63981" s="10"/>
      <c r="DQ63981" s="10"/>
      <c r="DR63981" s="10"/>
      <c r="DS63981" s="10"/>
      <c r="DT63981" s="10"/>
      <c r="DU63981" s="10"/>
      <c r="DV63981" s="10"/>
      <c r="DW63981" s="10"/>
      <c r="DX63981" s="10"/>
      <c r="DY63981" s="10"/>
      <c r="DZ63981" s="10"/>
      <c r="EA63981" s="10"/>
      <c r="EB63981" s="10"/>
      <c r="EC63981" s="10"/>
      <c r="ED63981" s="10"/>
      <c r="EE63981" s="10"/>
      <c r="EF63981" s="10"/>
      <c r="EG63981" s="10"/>
      <c r="EH63981" s="10"/>
      <c r="EI63981" s="10"/>
      <c r="EJ63981" s="10"/>
      <c r="EK63981" s="10"/>
      <c r="EL63981" s="10"/>
      <c r="EM63981" s="10"/>
      <c r="EN63981" s="10"/>
      <c r="EO63981" s="10"/>
      <c r="EP63981" s="10"/>
      <c r="EQ63981" s="10"/>
      <c r="ER63981" s="10"/>
      <c r="ES63981" s="10"/>
      <c r="ET63981" s="10"/>
      <c r="EU63981" s="10"/>
      <c r="EV63981" s="10"/>
      <c r="EW63981" s="10"/>
      <c r="EX63981" s="10"/>
      <c r="EY63981" s="10"/>
      <c r="EZ63981" s="10"/>
      <c r="FA63981" s="10"/>
      <c r="FB63981" s="10"/>
      <c r="FC63981" s="10"/>
      <c r="FD63981" s="10"/>
      <c r="FE63981" s="10"/>
      <c r="FF63981" s="10"/>
      <c r="FG63981" s="10"/>
      <c r="FH63981" s="10"/>
      <c r="FI63981" s="10"/>
      <c r="FJ63981" s="10"/>
      <c r="FK63981" s="10"/>
      <c r="FL63981" s="10"/>
      <c r="FM63981" s="10"/>
      <c r="FN63981" s="10"/>
      <c r="FO63981" s="10"/>
      <c r="FP63981" s="10"/>
      <c r="FQ63981" s="10"/>
      <c r="FR63981" s="10"/>
      <c r="FS63981" s="10"/>
      <c r="FT63981" s="10"/>
      <c r="FU63981" s="10"/>
      <c r="FV63981" s="10"/>
      <c r="FW63981" s="10"/>
      <c r="FX63981" s="10"/>
      <c r="FY63981" s="10"/>
      <c r="FZ63981" s="10"/>
      <c r="GA63981" s="10"/>
      <c r="GB63981" s="10"/>
      <c r="GC63981" s="10"/>
      <c r="GD63981" s="10"/>
      <c r="GE63981" s="10"/>
    </row>
    <row r="63982" spans="1:187" ht="18" customHeight="1">
      <c r="A63982" s="8"/>
      <c r="B63982" s="8"/>
      <c r="C63982" s="8"/>
      <c r="D63982" s="8"/>
      <c r="F63982" s="8"/>
      <c r="G63982" s="8"/>
      <c r="H63982" s="8"/>
      <c r="I63982" s="8"/>
      <c r="J63982" s="8"/>
      <c r="K63982" s="10"/>
      <c r="L63982" s="10"/>
      <c r="M63982" s="10"/>
      <c r="N63982" s="10"/>
      <c r="O63982" s="10"/>
      <c r="P63982" s="10"/>
      <c r="Q63982" s="10"/>
      <c r="R63982" s="10"/>
      <c r="S63982" s="10"/>
      <c r="T63982" s="10"/>
      <c r="U63982" s="10"/>
      <c r="V63982" s="10"/>
      <c r="W63982" s="10"/>
      <c r="X63982" s="10"/>
      <c r="Y63982" s="10"/>
      <c r="Z63982" s="10"/>
      <c r="AA63982" s="10"/>
      <c r="AB63982" s="10"/>
      <c r="AC63982" s="10"/>
      <c r="AD63982" s="10"/>
      <c r="AE63982" s="10"/>
      <c r="AF63982" s="10"/>
      <c r="AG63982" s="10"/>
      <c r="AH63982" s="10"/>
      <c r="AI63982" s="10"/>
      <c r="AJ63982" s="10"/>
      <c r="AK63982" s="10"/>
      <c r="AL63982" s="10"/>
      <c r="AM63982" s="10"/>
      <c r="AN63982" s="10"/>
      <c r="AO63982" s="10"/>
      <c r="AP63982" s="10"/>
      <c r="AQ63982" s="10"/>
      <c r="AR63982" s="10"/>
      <c r="AS63982" s="10"/>
      <c r="AT63982" s="10"/>
      <c r="AU63982" s="10"/>
      <c r="AV63982" s="10"/>
      <c r="AW63982" s="10"/>
      <c r="AX63982" s="10"/>
      <c r="AY63982" s="10"/>
      <c r="AZ63982" s="10"/>
      <c r="BA63982" s="10"/>
      <c r="BB63982" s="10"/>
      <c r="BC63982" s="10"/>
      <c r="BD63982" s="10"/>
      <c r="BE63982" s="10"/>
      <c r="BF63982" s="10"/>
      <c r="BG63982" s="10"/>
      <c r="BH63982" s="10"/>
      <c r="BI63982" s="10"/>
      <c r="BJ63982" s="10"/>
      <c r="BK63982" s="10"/>
      <c r="BL63982" s="10"/>
      <c r="BM63982" s="10"/>
      <c r="BN63982" s="10"/>
      <c r="BO63982" s="10"/>
      <c r="BP63982" s="10"/>
      <c r="BQ63982" s="10"/>
      <c r="BR63982" s="10"/>
      <c r="BS63982" s="10"/>
      <c r="BT63982" s="10"/>
      <c r="BU63982" s="10"/>
      <c r="BV63982" s="10"/>
      <c r="BW63982" s="10"/>
      <c r="BX63982" s="10"/>
      <c r="BY63982" s="10"/>
      <c r="BZ63982" s="10"/>
      <c r="CA63982" s="10"/>
      <c r="CB63982" s="10"/>
      <c r="CC63982" s="10"/>
      <c r="CD63982" s="10"/>
      <c r="CE63982" s="10"/>
      <c r="CF63982" s="10"/>
      <c r="CG63982" s="10"/>
      <c r="CH63982" s="10"/>
      <c r="CI63982" s="10"/>
      <c r="CJ63982" s="10"/>
      <c r="CK63982" s="10"/>
      <c r="CL63982" s="10"/>
      <c r="CM63982" s="10"/>
      <c r="CN63982" s="10"/>
      <c r="CO63982" s="10"/>
      <c r="CP63982" s="10"/>
      <c r="CQ63982" s="10"/>
      <c r="CR63982" s="10"/>
      <c r="CS63982" s="10"/>
      <c r="CT63982" s="10"/>
      <c r="CU63982" s="10"/>
      <c r="CV63982" s="10"/>
      <c r="CW63982" s="10"/>
      <c r="CX63982" s="10"/>
      <c r="CY63982" s="10"/>
      <c r="CZ63982" s="10"/>
      <c r="DA63982" s="10"/>
      <c r="DB63982" s="10"/>
      <c r="DC63982" s="10"/>
      <c r="DD63982" s="10"/>
      <c r="DE63982" s="10"/>
      <c r="DF63982" s="10"/>
      <c r="DG63982" s="10"/>
      <c r="DH63982" s="10"/>
      <c r="DI63982" s="10"/>
      <c r="DJ63982" s="10"/>
      <c r="DK63982" s="10"/>
      <c r="DL63982" s="10"/>
      <c r="DM63982" s="10"/>
      <c r="DN63982" s="10"/>
      <c r="DO63982" s="10"/>
      <c r="DP63982" s="10"/>
      <c r="DQ63982" s="10"/>
      <c r="DR63982" s="10"/>
      <c r="DS63982" s="10"/>
      <c r="DT63982" s="10"/>
      <c r="DU63982" s="10"/>
      <c r="DV63982" s="10"/>
      <c r="DW63982" s="10"/>
      <c r="DX63982" s="10"/>
      <c r="DY63982" s="10"/>
      <c r="DZ63982" s="10"/>
      <c r="EA63982" s="10"/>
      <c r="EB63982" s="10"/>
      <c r="EC63982" s="10"/>
      <c r="ED63982" s="10"/>
      <c r="EE63982" s="10"/>
      <c r="EF63982" s="10"/>
      <c r="EG63982" s="10"/>
      <c r="EH63982" s="10"/>
      <c r="EI63982" s="10"/>
      <c r="EJ63982" s="10"/>
      <c r="EK63982" s="10"/>
      <c r="EL63982" s="10"/>
      <c r="EM63982" s="10"/>
      <c r="EN63982" s="10"/>
      <c r="EO63982" s="10"/>
      <c r="EP63982" s="10"/>
      <c r="EQ63982" s="10"/>
      <c r="ER63982" s="10"/>
      <c r="ES63982" s="10"/>
      <c r="ET63982" s="10"/>
      <c r="EU63982" s="10"/>
      <c r="EV63982" s="10"/>
      <c r="EW63982" s="10"/>
      <c r="EX63982" s="10"/>
      <c r="EY63982" s="10"/>
      <c r="EZ63982" s="10"/>
      <c r="FA63982" s="10"/>
      <c r="FB63982" s="10"/>
      <c r="FC63982" s="10"/>
      <c r="FD63982" s="10"/>
      <c r="FE63982" s="10"/>
      <c r="FF63982" s="10"/>
      <c r="FG63982" s="10"/>
      <c r="FH63982" s="10"/>
      <c r="FI63982" s="10"/>
      <c r="FJ63982" s="10"/>
      <c r="FK63982" s="10"/>
      <c r="FL63982" s="10"/>
      <c r="FM63982" s="10"/>
      <c r="FN63982" s="10"/>
      <c r="FO63982" s="10"/>
      <c r="FP63982" s="10"/>
      <c r="FQ63982" s="10"/>
      <c r="FR63982" s="10"/>
      <c r="FS63982" s="10"/>
      <c r="FT63982" s="10"/>
      <c r="FU63982" s="10"/>
      <c r="FV63982" s="10"/>
      <c r="FW63982" s="10"/>
      <c r="FX63982" s="10"/>
      <c r="FY63982" s="10"/>
      <c r="FZ63982" s="10"/>
      <c r="GA63982" s="10"/>
      <c r="GB63982" s="10"/>
      <c r="GC63982" s="10"/>
      <c r="GD63982" s="10"/>
      <c r="GE63982" s="10"/>
    </row>
    <row r="63983" spans="1:187" ht="18" customHeight="1">
      <c r="A63983" s="8"/>
      <c r="B63983" s="8"/>
      <c r="C63983" s="8"/>
      <c r="D63983" s="8"/>
      <c r="F63983" s="8"/>
      <c r="G63983" s="8"/>
      <c r="H63983" s="8"/>
      <c r="I63983" s="8"/>
      <c r="J63983" s="8"/>
      <c r="K63983" s="10"/>
      <c r="L63983" s="10"/>
      <c r="M63983" s="10"/>
      <c r="N63983" s="10"/>
      <c r="O63983" s="10"/>
      <c r="P63983" s="10"/>
      <c r="Q63983" s="10"/>
      <c r="R63983" s="10"/>
      <c r="S63983" s="10"/>
      <c r="T63983" s="10"/>
      <c r="U63983" s="10"/>
      <c r="V63983" s="10"/>
      <c r="W63983" s="10"/>
      <c r="X63983" s="10"/>
      <c r="Y63983" s="10"/>
      <c r="Z63983" s="10"/>
      <c r="AA63983" s="10"/>
      <c r="AB63983" s="10"/>
      <c r="AC63983" s="10"/>
      <c r="AD63983" s="10"/>
      <c r="AE63983" s="10"/>
      <c r="AF63983" s="10"/>
      <c r="AG63983" s="10"/>
      <c r="AH63983" s="10"/>
      <c r="AI63983" s="10"/>
      <c r="AJ63983" s="10"/>
      <c r="AK63983" s="10"/>
      <c r="AL63983" s="10"/>
      <c r="AM63983" s="10"/>
      <c r="AN63983" s="10"/>
      <c r="AO63983" s="10"/>
      <c r="AP63983" s="10"/>
      <c r="AQ63983" s="10"/>
      <c r="AR63983" s="10"/>
      <c r="AS63983" s="10"/>
      <c r="AT63983" s="10"/>
      <c r="AU63983" s="10"/>
      <c r="AV63983" s="10"/>
      <c r="AW63983" s="10"/>
      <c r="AX63983" s="10"/>
      <c r="AY63983" s="10"/>
      <c r="AZ63983" s="10"/>
      <c r="BA63983" s="10"/>
      <c r="BB63983" s="10"/>
      <c r="BC63983" s="10"/>
      <c r="BD63983" s="10"/>
      <c r="BE63983" s="10"/>
      <c r="BF63983" s="10"/>
      <c r="BG63983" s="10"/>
      <c r="BH63983" s="10"/>
      <c r="BI63983" s="10"/>
      <c r="BJ63983" s="10"/>
      <c r="BK63983" s="10"/>
      <c r="BL63983" s="10"/>
      <c r="BM63983" s="10"/>
      <c r="BN63983" s="10"/>
      <c r="BO63983" s="10"/>
      <c r="BP63983" s="10"/>
      <c r="BQ63983" s="10"/>
      <c r="BR63983" s="10"/>
      <c r="BS63983" s="10"/>
      <c r="BT63983" s="10"/>
      <c r="BU63983" s="10"/>
      <c r="BV63983" s="10"/>
      <c r="BW63983" s="10"/>
      <c r="BX63983" s="10"/>
      <c r="BY63983" s="10"/>
      <c r="BZ63983" s="10"/>
      <c r="CA63983" s="10"/>
      <c r="CB63983" s="10"/>
      <c r="CC63983" s="10"/>
      <c r="CD63983" s="10"/>
      <c r="CE63983" s="10"/>
      <c r="CF63983" s="10"/>
      <c r="CG63983" s="10"/>
      <c r="CH63983" s="10"/>
      <c r="CI63983" s="10"/>
      <c r="CJ63983" s="10"/>
      <c r="CK63983" s="10"/>
      <c r="CL63983" s="10"/>
      <c r="CM63983" s="10"/>
      <c r="CN63983" s="10"/>
      <c r="CO63983" s="10"/>
      <c r="CP63983" s="10"/>
      <c r="CQ63983" s="10"/>
      <c r="CR63983" s="10"/>
      <c r="CS63983" s="10"/>
      <c r="CT63983" s="10"/>
      <c r="CU63983" s="10"/>
      <c r="CV63983" s="10"/>
      <c r="CW63983" s="10"/>
      <c r="CX63983" s="10"/>
      <c r="CY63983" s="10"/>
      <c r="CZ63983" s="10"/>
      <c r="DA63983" s="10"/>
      <c r="DB63983" s="10"/>
      <c r="DC63983" s="10"/>
      <c r="DD63983" s="10"/>
      <c r="DE63983" s="10"/>
      <c r="DF63983" s="10"/>
      <c r="DG63983" s="10"/>
      <c r="DH63983" s="10"/>
      <c r="DI63983" s="10"/>
      <c r="DJ63983" s="10"/>
      <c r="DK63983" s="10"/>
      <c r="DL63983" s="10"/>
      <c r="DM63983" s="10"/>
      <c r="DN63983" s="10"/>
      <c r="DO63983" s="10"/>
      <c r="DP63983" s="10"/>
      <c r="DQ63983" s="10"/>
      <c r="DR63983" s="10"/>
      <c r="DS63983" s="10"/>
      <c r="DT63983" s="10"/>
      <c r="DU63983" s="10"/>
      <c r="DV63983" s="10"/>
      <c r="DW63983" s="10"/>
      <c r="DX63983" s="10"/>
      <c r="DY63983" s="10"/>
      <c r="DZ63983" s="10"/>
      <c r="EA63983" s="10"/>
      <c r="EB63983" s="10"/>
      <c r="EC63983" s="10"/>
      <c r="ED63983" s="10"/>
      <c r="EE63983" s="10"/>
      <c r="EF63983" s="10"/>
      <c r="EG63983" s="10"/>
      <c r="EH63983" s="10"/>
      <c r="EI63983" s="10"/>
      <c r="EJ63983" s="10"/>
      <c r="EK63983" s="10"/>
      <c r="EL63983" s="10"/>
      <c r="EM63983" s="10"/>
      <c r="EN63983" s="10"/>
      <c r="EO63983" s="10"/>
      <c r="EP63983" s="10"/>
      <c r="EQ63983" s="10"/>
      <c r="ER63983" s="10"/>
      <c r="ES63983" s="10"/>
      <c r="ET63983" s="10"/>
      <c r="EU63983" s="10"/>
      <c r="EV63983" s="10"/>
      <c r="EW63983" s="10"/>
      <c r="EX63983" s="10"/>
      <c r="EY63983" s="10"/>
      <c r="EZ63983" s="10"/>
      <c r="FA63983" s="10"/>
      <c r="FB63983" s="10"/>
      <c r="FC63983" s="10"/>
      <c r="FD63983" s="10"/>
      <c r="FE63983" s="10"/>
      <c r="FF63983" s="10"/>
      <c r="FG63983" s="10"/>
      <c r="FH63983" s="10"/>
      <c r="FI63983" s="10"/>
      <c r="FJ63983" s="10"/>
      <c r="FK63983" s="10"/>
      <c r="FL63983" s="10"/>
      <c r="FM63983" s="10"/>
      <c r="FN63983" s="10"/>
      <c r="FO63983" s="10"/>
      <c r="FP63983" s="10"/>
      <c r="FQ63983" s="10"/>
      <c r="FR63983" s="10"/>
      <c r="FS63983" s="10"/>
      <c r="FT63983" s="10"/>
      <c r="FU63983" s="10"/>
      <c r="FV63983" s="10"/>
      <c r="FW63983" s="10"/>
      <c r="FX63983" s="10"/>
      <c r="FY63983" s="10"/>
      <c r="FZ63983" s="10"/>
      <c r="GA63983" s="10"/>
      <c r="GB63983" s="10"/>
      <c r="GC63983" s="10"/>
      <c r="GD63983" s="10"/>
      <c r="GE63983" s="10"/>
    </row>
    <row r="63984" spans="1:187" ht="18" customHeight="1">
      <c r="A63984" s="8"/>
      <c r="B63984" s="8"/>
      <c r="C63984" s="8"/>
      <c r="D63984" s="8"/>
      <c r="F63984" s="8"/>
      <c r="G63984" s="8"/>
      <c r="H63984" s="8"/>
      <c r="I63984" s="8"/>
      <c r="J63984" s="8"/>
      <c r="K63984" s="10"/>
      <c r="L63984" s="10"/>
      <c r="M63984" s="10"/>
      <c r="N63984" s="10"/>
      <c r="O63984" s="10"/>
      <c r="P63984" s="10"/>
      <c r="Q63984" s="10"/>
      <c r="R63984" s="10"/>
      <c r="S63984" s="10"/>
      <c r="T63984" s="10"/>
      <c r="U63984" s="10"/>
      <c r="V63984" s="10"/>
      <c r="W63984" s="10"/>
      <c r="X63984" s="10"/>
      <c r="Y63984" s="10"/>
      <c r="Z63984" s="10"/>
      <c r="AA63984" s="10"/>
      <c r="AB63984" s="10"/>
      <c r="AC63984" s="10"/>
      <c r="AD63984" s="10"/>
      <c r="AE63984" s="10"/>
      <c r="AF63984" s="10"/>
      <c r="AG63984" s="10"/>
      <c r="AH63984" s="10"/>
      <c r="AI63984" s="10"/>
      <c r="AJ63984" s="10"/>
      <c r="AK63984" s="10"/>
      <c r="AL63984" s="10"/>
      <c r="AM63984" s="10"/>
      <c r="AN63984" s="10"/>
      <c r="AO63984" s="10"/>
      <c r="AP63984" s="10"/>
      <c r="AQ63984" s="10"/>
      <c r="AR63984" s="10"/>
      <c r="AS63984" s="10"/>
      <c r="AT63984" s="10"/>
      <c r="AU63984" s="10"/>
      <c r="AV63984" s="10"/>
      <c r="AW63984" s="10"/>
      <c r="AX63984" s="10"/>
      <c r="AY63984" s="10"/>
      <c r="AZ63984" s="10"/>
      <c r="BA63984" s="10"/>
      <c r="BB63984" s="10"/>
      <c r="BC63984" s="10"/>
      <c r="BD63984" s="10"/>
      <c r="BE63984" s="10"/>
      <c r="BF63984" s="10"/>
      <c r="BG63984" s="10"/>
      <c r="BH63984" s="10"/>
      <c r="BI63984" s="10"/>
      <c r="BJ63984" s="10"/>
      <c r="BK63984" s="10"/>
      <c r="BL63984" s="10"/>
      <c r="BM63984" s="10"/>
      <c r="BN63984" s="10"/>
      <c r="BO63984" s="10"/>
      <c r="BP63984" s="10"/>
      <c r="BQ63984" s="10"/>
      <c r="BR63984" s="10"/>
      <c r="BS63984" s="10"/>
      <c r="BT63984" s="10"/>
      <c r="BU63984" s="10"/>
      <c r="BV63984" s="10"/>
      <c r="BW63984" s="10"/>
      <c r="BX63984" s="10"/>
      <c r="BY63984" s="10"/>
      <c r="BZ63984" s="10"/>
      <c r="CA63984" s="10"/>
      <c r="CB63984" s="10"/>
      <c r="CC63984" s="10"/>
      <c r="CD63984" s="10"/>
      <c r="CE63984" s="10"/>
      <c r="CF63984" s="10"/>
      <c r="CG63984" s="10"/>
      <c r="CH63984" s="10"/>
      <c r="CI63984" s="10"/>
      <c r="CJ63984" s="10"/>
      <c r="CK63984" s="10"/>
      <c r="CL63984" s="10"/>
      <c r="CM63984" s="10"/>
      <c r="CN63984" s="10"/>
      <c r="CO63984" s="10"/>
      <c r="CP63984" s="10"/>
      <c r="CQ63984" s="10"/>
      <c r="CR63984" s="10"/>
      <c r="CS63984" s="10"/>
      <c r="CT63984" s="10"/>
      <c r="CU63984" s="10"/>
      <c r="CV63984" s="10"/>
      <c r="CW63984" s="10"/>
      <c r="CX63984" s="10"/>
      <c r="CY63984" s="10"/>
      <c r="CZ63984" s="10"/>
      <c r="DA63984" s="10"/>
      <c r="DB63984" s="10"/>
      <c r="DC63984" s="10"/>
      <c r="DD63984" s="10"/>
      <c r="DE63984" s="10"/>
      <c r="DF63984" s="10"/>
      <c r="DG63984" s="10"/>
      <c r="DH63984" s="10"/>
      <c r="DI63984" s="10"/>
      <c r="DJ63984" s="10"/>
      <c r="DK63984" s="10"/>
      <c r="DL63984" s="10"/>
      <c r="DM63984" s="10"/>
      <c r="DN63984" s="10"/>
      <c r="DO63984" s="10"/>
      <c r="DP63984" s="10"/>
      <c r="DQ63984" s="10"/>
      <c r="DR63984" s="10"/>
      <c r="DS63984" s="10"/>
      <c r="DT63984" s="10"/>
      <c r="DU63984" s="10"/>
      <c r="DV63984" s="10"/>
      <c r="DW63984" s="10"/>
      <c r="DX63984" s="10"/>
      <c r="DY63984" s="10"/>
      <c r="DZ63984" s="10"/>
      <c r="EA63984" s="10"/>
      <c r="EB63984" s="10"/>
      <c r="EC63984" s="10"/>
      <c r="ED63984" s="10"/>
      <c r="EE63984" s="10"/>
      <c r="EF63984" s="10"/>
      <c r="EG63984" s="10"/>
      <c r="EH63984" s="10"/>
      <c r="EI63984" s="10"/>
      <c r="EJ63984" s="10"/>
      <c r="EK63984" s="10"/>
      <c r="EL63984" s="10"/>
      <c r="EM63984" s="10"/>
      <c r="EN63984" s="10"/>
      <c r="EO63984" s="10"/>
      <c r="EP63984" s="10"/>
      <c r="EQ63984" s="10"/>
      <c r="ER63984" s="10"/>
      <c r="ES63984" s="10"/>
      <c r="ET63984" s="10"/>
      <c r="EU63984" s="10"/>
      <c r="EV63984" s="10"/>
      <c r="EW63984" s="10"/>
      <c r="EX63984" s="10"/>
      <c r="EY63984" s="10"/>
      <c r="EZ63984" s="10"/>
      <c r="FA63984" s="10"/>
      <c r="FB63984" s="10"/>
      <c r="FC63984" s="10"/>
      <c r="FD63984" s="10"/>
      <c r="FE63984" s="10"/>
      <c r="FF63984" s="10"/>
      <c r="FG63984" s="10"/>
      <c r="FH63984" s="10"/>
      <c r="FI63984" s="10"/>
      <c r="FJ63984" s="10"/>
      <c r="FK63984" s="10"/>
      <c r="FL63984" s="10"/>
      <c r="FM63984" s="10"/>
      <c r="FN63984" s="10"/>
      <c r="FO63984" s="10"/>
      <c r="FP63984" s="10"/>
      <c r="FQ63984" s="10"/>
      <c r="FR63984" s="10"/>
      <c r="FS63984" s="10"/>
      <c r="FT63984" s="10"/>
      <c r="FU63984" s="10"/>
      <c r="FV63984" s="10"/>
      <c r="FW63984" s="10"/>
      <c r="FX63984" s="10"/>
      <c r="FY63984" s="10"/>
      <c r="FZ63984" s="10"/>
      <c r="GA63984" s="10"/>
      <c r="GB63984" s="10"/>
      <c r="GC63984" s="10"/>
      <c r="GD63984" s="10"/>
      <c r="GE63984" s="10"/>
    </row>
    <row r="63985" spans="1:187" ht="18" customHeight="1">
      <c r="A63985" s="8"/>
      <c r="B63985" s="8"/>
      <c r="C63985" s="8"/>
      <c r="D63985" s="8"/>
      <c r="F63985" s="8"/>
      <c r="G63985" s="8"/>
      <c r="H63985" s="8"/>
      <c r="I63985" s="8"/>
      <c r="J63985" s="8"/>
      <c r="K63985" s="10"/>
      <c r="L63985" s="10"/>
      <c r="M63985" s="10"/>
      <c r="N63985" s="10"/>
      <c r="O63985" s="10"/>
      <c r="P63985" s="10"/>
      <c r="Q63985" s="10"/>
      <c r="R63985" s="10"/>
      <c r="S63985" s="10"/>
      <c r="T63985" s="10"/>
      <c r="U63985" s="10"/>
      <c r="V63985" s="10"/>
      <c r="W63985" s="10"/>
      <c r="X63985" s="10"/>
      <c r="Y63985" s="10"/>
      <c r="Z63985" s="10"/>
      <c r="AA63985" s="10"/>
      <c r="AB63985" s="10"/>
      <c r="AC63985" s="10"/>
      <c r="AD63985" s="10"/>
      <c r="AE63985" s="10"/>
      <c r="AF63985" s="10"/>
      <c r="AG63985" s="10"/>
      <c r="AH63985" s="10"/>
      <c r="AI63985" s="10"/>
      <c r="AJ63985" s="10"/>
      <c r="AK63985" s="10"/>
      <c r="AL63985" s="10"/>
      <c r="AM63985" s="10"/>
      <c r="AN63985" s="10"/>
      <c r="AO63985" s="10"/>
      <c r="AP63985" s="10"/>
      <c r="AQ63985" s="10"/>
      <c r="AR63985" s="10"/>
      <c r="AS63985" s="10"/>
      <c r="AT63985" s="10"/>
      <c r="AU63985" s="10"/>
      <c r="AV63985" s="10"/>
      <c r="AW63985" s="10"/>
      <c r="AX63985" s="10"/>
      <c r="AY63985" s="10"/>
      <c r="AZ63985" s="10"/>
      <c r="BA63985" s="10"/>
      <c r="BB63985" s="10"/>
      <c r="BC63985" s="10"/>
      <c r="BD63985" s="10"/>
      <c r="BE63985" s="10"/>
      <c r="BF63985" s="10"/>
      <c r="BG63985" s="10"/>
      <c r="BH63985" s="10"/>
      <c r="BI63985" s="10"/>
      <c r="BJ63985" s="10"/>
      <c r="BK63985" s="10"/>
      <c r="BL63985" s="10"/>
      <c r="BM63985" s="10"/>
      <c r="BN63985" s="10"/>
      <c r="BO63985" s="10"/>
      <c r="BP63985" s="10"/>
      <c r="BQ63985" s="10"/>
      <c r="BR63985" s="10"/>
      <c r="BS63985" s="10"/>
      <c r="BT63985" s="10"/>
      <c r="BU63985" s="10"/>
      <c r="BV63985" s="10"/>
      <c r="BW63985" s="10"/>
      <c r="BX63985" s="10"/>
      <c r="BY63985" s="10"/>
      <c r="BZ63985" s="10"/>
      <c r="CA63985" s="10"/>
      <c r="CB63985" s="10"/>
      <c r="CC63985" s="10"/>
      <c r="CD63985" s="10"/>
      <c r="CE63985" s="10"/>
      <c r="CF63985" s="10"/>
      <c r="CG63985" s="10"/>
      <c r="CH63985" s="10"/>
      <c r="CI63985" s="10"/>
      <c r="CJ63985" s="10"/>
      <c r="CK63985" s="10"/>
      <c r="CL63985" s="10"/>
      <c r="CM63985" s="10"/>
      <c r="CN63985" s="10"/>
      <c r="CO63985" s="10"/>
      <c r="CP63985" s="10"/>
      <c r="CQ63985" s="10"/>
      <c r="CR63985" s="10"/>
      <c r="CS63985" s="10"/>
      <c r="CT63985" s="10"/>
      <c r="CU63985" s="10"/>
      <c r="CV63985" s="10"/>
      <c r="CW63985" s="10"/>
      <c r="CX63985" s="10"/>
      <c r="CY63985" s="10"/>
      <c r="CZ63985" s="10"/>
      <c r="DA63985" s="10"/>
      <c r="DB63985" s="10"/>
      <c r="DC63985" s="10"/>
      <c r="DD63985" s="10"/>
      <c r="DE63985" s="10"/>
      <c r="DF63985" s="10"/>
      <c r="DG63985" s="10"/>
      <c r="DH63985" s="10"/>
      <c r="DI63985" s="10"/>
      <c r="DJ63985" s="10"/>
      <c r="DK63985" s="10"/>
      <c r="DL63985" s="10"/>
      <c r="DM63985" s="10"/>
      <c r="DN63985" s="10"/>
      <c r="DO63985" s="10"/>
      <c r="DP63985" s="10"/>
      <c r="DQ63985" s="10"/>
      <c r="DR63985" s="10"/>
      <c r="DS63985" s="10"/>
      <c r="DT63985" s="10"/>
      <c r="DU63985" s="10"/>
      <c r="DV63985" s="10"/>
      <c r="DW63985" s="10"/>
      <c r="DX63985" s="10"/>
      <c r="DY63985" s="10"/>
      <c r="DZ63985" s="10"/>
      <c r="EA63985" s="10"/>
      <c r="EB63985" s="10"/>
      <c r="EC63985" s="10"/>
      <c r="ED63985" s="10"/>
      <c r="EE63985" s="10"/>
      <c r="EF63985" s="10"/>
      <c r="EG63985" s="10"/>
      <c r="EH63985" s="10"/>
      <c r="EI63985" s="10"/>
      <c r="EJ63985" s="10"/>
      <c r="EK63985" s="10"/>
      <c r="EL63985" s="10"/>
      <c r="EM63985" s="10"/>
      <c r="EN63985" s="10"/>
      <c r="EO63985" s="10"/>
      <c r="EP63985" s="10"/>
      <c r="EQ63985" s="10"/>
      <c r="ER63985" s="10"/>
      <c r="ES63985" s="10"/>
      <c r="ET63985" s="10"/>
      <c r="EU63985" s="10"/>
      <c r="EV63985" s="10"/>
      <c r="EW63985" s="10"/>
      <c r="EX63985" s="10"/>
      <c r="EY63985" s="10"/>
      <c r="EZ63985" s="10"/>
      <c r="FA63985" s="10"/>
      <c r="FB63985" s="10"/>
      <c r="FC63985" s="10"/>
      <c r="FD63985" s="10"/>
      <c r="FE63985" s="10"/>
      <c r="FF63985" s="10"/>
      <c r="FG63985" s="10"/>
      <c r="FH63985" s="10"/>
      <c r="FI63985" s="10"/>
      <c r="FJ63985" s="10"/>
      <c r="FK63985" s="10"/>
      <c r="FL63985" s="10"/>
      <c r="FM63985" s="10"/>
      <c r="FN63985" s="10"/>
      <c r="FO63985" s="10"/>
      <c r="FP63985" s="10"/>
      <c r="FQ63985" s="10"/>
      <c r="FR63985" s="10"/>
      <c r="FS63985" s="10"/>
      <c r="FT63985" s="10"/>
      <c r="FU63985" s="10"/>
      <c r="FV63985" s="10"/>
      <c r="FW63985" s="10"/>
      <c r="FX63985" s="10"/>
      <c r="FY63985" s="10"/>
      <c r="FZ63985" s="10"/>
      <c r="GA63985" s="10"/>
      <c r="GB63985" s="10"/>
      <c r="GC63985" s="10"/>
      <c r="GD63985" s="10"/>
      <c r="GE63985" s="10"/>
    </row>
    <row r="63986" spans="1:187" ht="18" customHeight="1">
      <c r="A63986" s="8"/>
      <c r="B63986" s="8"/>
      <c r="C63986" s="8"/>
      <c r="D63986" s="8"/>
      <c r="F63986" s="8"/>
      <c r="G63986" s="8"/>
      <c r="H63986" s="8"/>
      <c r="I63986" s="8"/>
      <c r="J63986" s="8"/>
      <c r="K63986" s="10"/>
      <c r="L63986" s="10"/>
      <c r="M63986" s="10"/>
      <c r="N63986" s="10"/>
      <c r="O63986" s="10"/>
      <c r="P63986" s="10"/>
      <c r="Q63986" s="10"/>
      <c r="R63986" s="10"/>
      <c r="S63986" s="10"/>
      <c r="T63986" s="10"/>
      <c r="U63986" s="10"/>
      <c r="V63986" s="10"/>
      <c r="W63986" s="10"/>
      <c r="X63986" s="10"/>
      <c r="Y63986" s="10"/>
      <c r="Z63986" s="10"/>
      <c r="AA63986" s="10"/>
      <c r="AB63986" s="10"/>
      <c r="AC63986" s="10"/>
      <c r="AD63986" s="10"/>
      <c r="AE63986" s="10"/>
      <c r="AF63986" s="10"/>
      <c r="AG63986" s="10"/>
      <c r="AH63986" s="10"/>
      <c r="AI63986" s="10"/>
      <c r="AJ63986" s="10"/>
      <c r="AK63986" s="10"/>
      <c r="AL63986" s="10"/>
      <c r="AM63986" s="10"/>
      <c r="AN63986" s="10"/>
      <c r="AO63986" s="10"/>
      <c r="AP63986" s="10"/>
      <c r="AQ63986" s="10"/>
      <c r="AR63986" s="10"/>
      <c r="AS63986" s="10"/>
      <c r="AT63986" s="10"/>
      <c r="AU63986" s="10"/>
      <c r="AV63986" s="10"/>
      <c r="AW63986" s="10"/>
      <c r="AX63986" s="10"/>
      <c r="AY63986" s="10"/>
      <c r="AZ63986" s="10"/>
      <c r="BA63986" s="10"/>
      <c r="BB63986" s="10"/>
      <c r="BC63986" s="10"/>
      <c r="BD63986" s="10"/>
      <c r="BE63986" s="10"/>
      <c r="BF63986" s="10"/>
      <c r="BG63986" s="10"/>
      <c r="BH63986" s="10"/>
      <c r="BI63986" s="10"/>
      <c r="BJ63986" s="10"/>
      <c r="BK63986" s="10"/>
      <c r="BL63986" s="10"/>
      <c r="BM63986" s="10"/>
      <c r="BN63986" s="10"/>
      <c r="BO63986" s="10"/>
      <c r="BP63986" s="10"/>
      <c r="BQ63986" s="10"/>
      <c r="BR63986" s="10"/>
      <c r="BS63986" s="10"/>
      <c r="BT63986" s="10"/>
      <c r="BU63986" s="10"/>
      <c r="BV63986" s="10"/>
      <c r="BW63986" s="10"/>
      <c r="BX63986" s="10"/>
      <c r="BY63986" s="10"/>
      <c r="BZ63986" s="10"/>
      <c r="CA63986" s="10"/>
      <c r="CB63986" s="10"/>
      <c r="CC63986" s="10"/>
      <c r="CD63986" s="10"/>
      <c r="CE63986" s="10"/>
      <c r="CF63986" s="10"/>
      <c r="CG63986" s="10"/>
      <c r="CH63986" s="10"/>
      <c r="CI63986" s="10"/>
      <c r="CJ63986" s="10"/>
      <c r="CK63986" s="10"/>
      <c r="CL63986" s="10"/>
      <c r="CM63986" s="10"/>
      <c r="CN63986" s="10"/>
      <c r="CO63986" s="10"/>
      <c r="CP63986" s="10"/>
      <c r="CQ63986" s="10"/>
      <c r="CR63986" s="10"/>
      <c r="CS63986" s="10"/>
      <c r="CT63986" s="10"/>
      <c r="CU63986" s="10"/>
      <c r="CV63986" s="10"/>
      <c r="CW63986" s="10"/>
      <c r="CX63986" s="10"/>
      <c r="CY63986" s="10"/>
      <c r="CZ63986" s="10"/>
      <c r="DA63986" s="10"/>
      <c r="DB63986" s="10"/>
      <c r="DC63986" s="10"/>
      <c r="DD63986" s="10"/>
      <c r="DE63986" s="10"/>
      <c r="DF63986" s="10"/>
      <c r="DG63986" s="10"/>
      <c r="DH63986" s="10"/>
      <c r="DI63986" s="10"/>
      <c r="DJ63986" s="10"/>
      <c r="DK63986" s="10"/>
      <c r="DL63986" s="10"/>
      <c r="DM63986" s="10"/>
      <c r="DN63986" s="10"/>
      <c r="DO63986" s="10"/>
      <c r="DP63986" s="10"/>
      <c r="DQ63986" s="10"/>
      <c r="DR63986" s="10"/>
      <c r="DS63986" s="10"/>
      <c r="DT63986" s="10"/>
      <c r="DU63986" s="10"/>
      <c r="DV63986" s="10"/>
      <c r="DW63986" s="10"/>
      <c r="DX63986" s="10"/>
      <c r="DY63986" s="10"/>
      <c r="DZ63986" s="10"/>
      <c r="EA63986" s="10"/>
      <c r="EB63986" s="10"/>
      <c r="EC63986" s="10"/>
      <c r="ED63986" s="10"/>
      <c r="EE63986" s="10"/>
      <c r="EF63986" s="10"/>
      <c r="EG63986" s="10"/>
      <c r="EH63986" s="10"/>
      <c r="EI63986" s="10"/>
      <c r="EJ63986" s="10"/>
      <c r="EK63986" s="10"/>
      <c r="EL63986" s="10"/>
      <c r="EM63986" s="10"/>
      <c r="EN63986" s="10"/>
      <c r="EO63986" s="10"/>
      <c r="EP63986" s="10"/>
      <c r="EQ63986" s="10"/>
      <c r="ER63986" s="10"/>
      <c r="ES63986" s="10"/>
      <c r="ET63986" s="10"/>
      <c r="EU63986" s="10"/>
      <c r="EV63986" s="10"/>
      <c r="EW63986" s="10"/>
      <c r="EX63986" s="10"/>
      <c r="EY63986" s="10"/>
      <c r="EZ63986" s="10"/>
      <c r="FA63986" s="10"/>
      <c r="FB63986" s="10"/>
      <c r="FC63986" s="10"/>
      <c r="FD63986" s="10"/>
      <c r="FE63986" s="10"/>
      <c r="FF63986" s="10"/>
      <c r="FG63986" s="10"/>
      <c r="FH63986" s="10"/>
      <c r="FI63986" s="10"/>
      <c r="FJ63986" s="10"/>
      <c r="FK63986" s="10"/>
      <c r="FL63986" s="10"/>
      <c r="FM63986" s="10"/>
      <c r="FN63986" s="10"/>
      <c r="FO63986" s="10"/>
      <c r="FP63986" s="10"/>
      <c r="FQ63986" s="10"/>
      <c r="FR63986" s="10"/>
      <c r="FS63986" s="10"/>
      <c r="FT63986" s="10"/>
      <c r="FU63986" s="10"/>
      <c r="FV63986" s="10"/>
      <c r="FW63986" s="10"/>
      <c r="FX63986" s="10"/>
      <c r="FY63986" s="10"/>
      <c r="FZ63986" s="10"/>
      <c r="GA63986" s="10"/>
      <c r="GB63986" s="10"/>
      <c r="GC63986" s="10"/>
      <c r="GD63986" s="10"/>
      <c r="GE63986" s="10"/>
    </row>
    <row r="63987" spans="1:187" ht="18" customHeight="1">
      <c r="A63987" s="8"/>
      <c r="B63987" s="8"/>
      <c r="C63987" s="8"/>
      <c r="D63987" s="8"/>
      <c r="F63987" s="8"/>
      <c r="G63987" s="8"/>
      <c r="H63987" s="8"/>
      <c r="I63987" s="8"/>
      <c r="J63987" s="8"/>
      <c r="K63987" s="10"/>
      <c r="L63987" s="10"/>
      <c r="M63987" s="10"/>
      <c r="N63987" s="10"/>
      <c r="O63987" s="10"/>
      <c r="P63987" s="10"/>
      <c r="Q63987" s="10"/>
      <c r="R63987" s="10"/>
      <c r="S63987" s="10"/>
      <c r="T63987" s="10"/>
      <c r="U63987" s="10"/>
      <c r="V63987" s="10"/>
      <c r="W63987" s="10"/>
      <c r="X63987" s="10"/>
      <c r="Y63987" s="10"/>
      <c r="Z63987" s="10"/>
      <c r="AA63987" s="10"/>
      <c r="AB63987" s="10"/>
      <c r="AC63987" s="10"/>
      <c r="AD63987" s="10"/>
      <c r="AE63987" s="10"/>
      <c r="AF63987" s="10"/>
      <c r="AG63987" s="10"/>
      <c r="AH63987" s="10"/>
      <c r="AI63987" s="10"/>
      <c r="AJ63987" s="10"/>
      <c r="AK63987" s="10"/>
      <c r="AL63987" s="10"/>
      <c r="AM63987" s="10"/>
      <c r="AN63987" s="10"/>
      <c r="AO63987" s="10"/>
      <c r="AP63987" s="10"/>
      <c r="AQ63987" s="10"/>
      <c r="AR63987" s="10"/>
      <c r="AS63987" s="10"/>
      <c r="AT63987" s="10"/>
      <c r="AU63987" s="10"/>
      <c r="AV63987" s="10"/>
      <c r="AW63987" s="10"/>
      <c r="AX63987" s="10"/>
      <c r="AY63987" s="10"/>
      <c r="AZ63987" s="10"/>
      <c r="BA63987" s="10"/>
      <c r="BB63987" s="10"/>
      <c r="BC63987" s="10"/>
      <c r="BD63987" s="10"/>
      <c r="BE63987" s="10"/>
      <c r="BF63987" s="10"/>
      <c r="BG63987" s="10"/>
      <c r="BH63987" s="10"/>
      <c r="BI63987" s="10"/>
      <c r="BJ63987" s="10"/>
      <c r="BK63987" s="10"/>
      <c r="BL63987" s="10"/>
      <c r="BM63987" s="10"/>
      <c r="BN63987" s="10"/>
      <c r="BO63987" s="10"/>
      <c r="BP63987" s="10"/>
      <c r="BQ63987" s="10"/>
      <c r="BR63987" s="10"/>
      <c r="BS63987" s="10"/>
      <c r="BT63987" s="10"/>
      <c r="BU63987" s="10"/>
      <c r="BV63987" s="10"/>
      <c r="BW63987" s="10"/>
      <c r="BX63987" s="10"/>
      <c r="BY63987" s="10"/>
      <c r="BZ63987" s="10"/>
      <c r="CA63987" s="10"/>
      <c r="CB63987" s="10"/>
      <c r="CC63987" s="10"/>
      <c r="CD63987" s="10"/>
      <c r="CE63987" s="10"/>
      <c r="CF63987" s="10"/>
      <c r="CG63987" s="10"/>
      <c r="CH63987" s="10"/>
      <c r="CI63987" s="10"/>
      <c r="CJ63987" s="10"/>
      <c r="CK63987" s="10"/>
      <c r="CL63987" s="10"/>
      <c r="CM63987" s="10"/>
      <c r="CN63987" s="10"/>
      <c r="CO63987" s="10"/>
      <c r="CP63987" s="10"/>
      <c r="CQ63987" s="10"/>
      <c r="CR63987" s="10"/>
      <c r="CS63987" s="10"/>
      <c r="CT63987" s="10"/>
      <c r="CU63987" s="10"/>
      <c r="CV63987" s="10"/>
      <c r="CW63987" s="10"/>
      <c r="CX63987" s="10"/>
      <c r="CY63987" s="10"/>
      <c r="CZ63987" s="10"/>
      <c r="DA63987" s="10"/>
      <c r="DB63987" s="10"/>
      <c r="DC63987" s="10"/>
      <c r="DD63987" s="10"/>
      <c r="DE63987" s="10"/>
      <c r="DF63987" s="10"/>
      <c r="DG63987" s="10"/>
      <c r="DH63987" s="10"/>
      <c r="DI63987" s="10"/>
      <c r="DJ63987" s="10"/>
      <c r="DK63987" s="10"/>
      <c r="DL63987" s="10"/>
      <c r="DM63987" s="10"/>
      <c r="DN63987" s="10"/>
      <c r="DO63987" s="10"/>
      <c r="DP63987" s="10"/>
      <c r="DQ63987" s="10"/>
      <c r="DR63987" s="10"/>
      <c r="DS63987" s="10"/>
      <c r="DT63987" s="10"/>
      <c r="DU63987" s="10"/>
      <c r="DV63987" s="10"/>
      <c r="DW63987" s="10"/>
      <c r="DX63987" s="10"/>
      <c r="DY63987" s="10"/>
      <c r="DZ63987" s="10"/>
      <c r="EA63987" s="10"/>
      <c r="EB63987" s="10"/>
      <c r="EC63987" s="10"/>
      <c r="ED63987" s="10"/>
      <c r="EE63987" s="10"/>
      <c r="EF63987" s="10"/>
      <c r="EG63987" s="10"/>
      <c r="EH63987" s="10"/>
      <c r="EI63987" s="10"/>
      <c r="EJ63987" s="10"/>
      <c r="EK63987" s="10"/>
      <c r="EL63987" s="10"/>
      <c r="EM63987" s="10"/>
      <c r="EN63987" s="10"/>
      <c r="EO63987" s="10"/>
      <c r="EP63987" s="10"/>
      <c r="EQ63987" s="10"/>
      <c r="ER63987" s="10"/>
      <c r="ES63987" s="10"/>
      <c r="ET63987" s="10"/>
      <c r="EU63987" s="10"/>
      <c r="EV63987" s="10"/>
      <c r="EW63987" s="10"/>
      <c r="EX63987" s="10"/>
      <c r="EY63987" s="10"/>
      <c r="EZ63987" s="10"/>
      <c r="FA63987" s="10"/>
      <c r="FB63987" s="10"/>
      <c r="FC63987" s="10"/>
      <c r="FD63987" s="10"/>
      <c r="FE63987" s="10"/>
      <c r="FF63987" s="10"/>
      <c r="FG63987" s="10"/>
      <c r="FH63987" s="10"/>
      <c r="FI63987" s="10"/>
      <c r="FJ63987" s="10"/>
      <c r="FK63987" s="10"/>
      <c r="FL63987" s="10"/>
      <c r="FM63987" s="10"/>
      <c r="FN63987" s="10"/>
      <c r="FO63987" s="10"/>
      <c r="FP63987" s="10"/>
      <c r="FQ63987" s="10"/>
      <c r="FR63987" s="10"/>
      <c r="FS63987" s="10"/>
      <c r="FT63987" s="10"/>
      <c r="FU63987" s="10"/>
      <c r="FV63987" s="10"/>
      <c r="FW63987" s="10"/>
      <c r="FX63987" s="10"/>
      <c r="FY63987" s="10"/>
      <c r="FZ63987" s="10"/>
      <c r="GA63987" s="10"/>
      <c r="GB63987" s="10"/>
      <c r="GC63987" s="10"/>
      <c r="GD63987" s="10"/>
      <c r="GE63987" s="10"/>
    </row>
    <row r="63988" spans="1:187" ht="18" customHeight="1">
      <c r="A63988" s="8"/>
      <c r="B63988" s="8"/>
      <c r="C63988" s="8"/>
      <c r="D63988" s="8"/>
      <c r="F63988" s="8"/>
      <c r="G63988" s="8"/>
      <c r="H63988" s="8"/>
      <c r="I63988" s="8"/>
      <c r="J63988" s="8"/>
      <c r="K63988" s="10"/>
      <c r="L63988" s="10"/>
      <c r="M63988" s="10"/>
      <c r="N63988" s="10"/>
      <c r="O63988" s="10"/>
      <c r="P63988" s="10"/>
      <c r="Q63988" s="10"/>
      <c r="R63988" s="10"/>
      <c r="S63988" s="10"/>
      <c r="T63988" s="10"/>
      <c r="U63988" s="10"/>
      <c r="V63988" s="10"/>
      <c r="W63988" s="10"/>
      <c r="X63988" s="10"/>
      <c r="Y63988" s="10"/>
      <c r="Z63988" s="10"/>
      <c r="AA63988" s="10"/>
      <c r="AB63988" s="10"/>
      <c r="AC63988" s="10"/>
      <c r="AD63988" s="10"/>
      <c r="AE63988" s="10"/>
      <c r="AF63988" s="10"/>
      <c r="AG63988" s="10"/>
      <c r="AH63988" s="10"/>
      <c r="AI63988" s="10"/>
      <c r="AJ63988" s="10"/>
      <c r="AK63988" s="10"/>
      <c r="AL63988" s="10"/>
      <c r="AM63988" s="10"/>
      <c r="AN63988" s="10"/>
      <c r="AO63988" s="10"/>
      <c r="AP63988" s="10"/>
      <c r="AQ63988" s="10"/>
      <c r="AR63988" s="10"/>
      <c r="AS63988" s="10"/>
      <c r="AT63988" s="10"/>
      <c r="AU63988" s="10"/>
      <c r="AV63988" s="10"/>
      <c r="AW63988" s="10"/>
      <c r="AX63988" s="10"/>
      <c r="AY63988" s="10"/>
      <c r="AZ63988" s="10"/>
      <c r="BA63988" s="10"/>
      <c r="BB63988" s="10"/>
      <c r="BC63988" s="10"/>
      <c r="BD63988" s="10"/>
      <c r="BE63988" s="10"/>
      <c r="BF63988" s="10"/>
      <c r="BG63988" s="10"/>
      <c r="BH63988" s="10"/>
      <c r="BI63988" s="10"/>
      <c r="BJ63988" s="10"/>
      <c r="BK63988" s="10"/>
      <c r="BL63988" s="10"/>
      <c r="BM63988" s="10"/>
      <c r="BN63988" s="10"/>
      <c r="BO63988" s="10"/>
      <c r="BP63988" s="10"/>
      <c r="BQ63988" s="10"/>
      <c r="BR63988" s="10"/>
      <c r="BS63988" s="10"/>
      <c r="BT63988" s="10"/>
      <c r="BU63988" s="10"/>
      <c r="BV63988" s="10"/>
      <c r="BW63988" s="10"/>
      <c r="BX63988" s="10"/>
      <c r="BY63988" s="10"/>
      <c r="BZ63988" s="10"/>
      <c r="CA63988" s="10"/>
      <c r="CB63988" s="10"/>
      <c r="CC63988" s="10"/>
      <c r="CD63988" s="10"/>
      <c r="CE63988" s="10"/>
      <c r="CF63988" s="10"/>
      <c r="CG63988" s="10"/>
      <c r="CH63988" s="10"/>
      <c r="CI63988" s="10"/>
      <c r="CJ63988" s="10"/>
      <c r="CK63988" s="10"/>
      <c r="CL63988" s="10"/>
      <c r="CM63988" s="10"/>
      <c r="CN63988" s="10"/>
      <c r="CO63988" s="10"/>
      <c r="CP63988" s="10"/>
      <c r="CQ63988" s="10"/>
      <c r="CR63988" s="10"/>
      <c r="CS63988" s="10"/>
      <c r="CT63988" s="10"/>
      <c r="CU63988" s="10"/>
      <c r="CV63988" s="10"/>
      <c r="CW63988" s="10"/>
      <c r="CX63988" s="10"/>
      <c r="CY63988" s="10"/>
      <c r="CZ63988" s="10"/>
      <c r="DA63988" s="10"/>
      <c r="DB63988" s="10"/>
      <c r="DC63988" s="10"/>
      <c r="DD63988" s="10"/>
      <c r="DE63988" s="10"/>
      <c r="DF63988" s="10"/>
      <c r="DG63988" s="10"/>
      <c r="DH63988" s="10"/>
      <c r="DI63988" s="10"/>
      <c r="DJ63988" s="10"/>
      <c r="DK63988" s="10"/>
      <c r="DL63988" s="10"/>
      <c r="DM63988" s="10"/>
      <c r="DN63988" s="10"/>
      <c r="DO63988" s="10"/>
      <c r="DP63988" s="10"/>
      <c r="DQ63988" s="10"/>
      <c r="DR63988" s="10"/>
      <c r="DS63988" s="10"/>
      <c r="DT63988" s="10"/>
      <c r="DU63988" s="10"/>
      <c r="DV63988" s="10"/>
      <c r="DW63988" s="10"/>
      <c r="DX63988" s="10"/>
      <c r="DY63988" s="10"/>
      <c r="DZ63988" s="10"/>
      <c r="EA63988" s="10"/>
      <c r="EB63988" s="10"/>
      <c r="EC63988" s="10"/>
      <c r="ED63988" s="10"/>
      <c r="EE63988" s="10"/>
      <c r="EF63988" s="10"/>
      <c r="EG63988" s="10"/>
      <c r="EH63988" s="10"/>
      <c r="EI63988" s="10"/>
      <c r="EJ63988" s="10"/>
      <c r="EK63988" s="10"/>
      <c r="EL63988" s="10"/>
      <c r="EM63988" s="10"/>
      <c r="EN63988" s="10"/>
      <c r="EO63988" s="10"/>
      <c r="EP63988" s="10"/>
      <c r="EQ63988" s="10"/>
      <c r="ER63988" s="10"/>
      <c r="ES63988" s="10"/>
      <c r="ET63988" s="10"/>
      <c r="EU63988" s="10"/>
      <c r="EV63988" s="10"/>
      <c r="EW63988" s="10"/>
      <c r="EX63988" s="10"/>
      <c r="EY63988" s="10"/>
      <c r="EZ63988" s="10"/>
      <c r="FA63988" s="10"/>
      <c r="FB63988" s="10"/>
      <c r="FC63988" s="10"/>
      <c r="FD63988" s="10"/>
      <c r="FE63988" s="10"/>
      <c r="FF63988" s="10"/>
      <c r="FG63988" s="10"/>
      <c r="FH63988" s="10"/>
      <c r="FI63988" s="10"/>
      <c r="FJ63988" s="10"/>
      <c r="FK63988" s="10"/>
      <c r="FL63988" s="10"/>
      <c r="FM63988" s="10"/>
      <c r="FN63988" s="10"/>
      <c r="FO63988" s="10"/>
      <c r="FP63988" s="10"/>
      <c r="FQ63988" s="10"/>
      <c r="FR63988" s="10"/>
      <c r="FS63988" s="10"/>
      <c r="FT63988" s="10"/>
      <c r="FU63988" s="10"/>
      <c r="FV63988" s="10"/>
      <c r="FW63988" s="10"/>
      <c r="FX63988" s="10"/>
      <c r="FY63988" s="10"/>
      <c r="FZ63988" s="10"/>
      <c r="GA63988" s="10"/>
      <c r="GB63988" s="10"/>
      <c r="GC63988" s="10"/>
      <c r="GD63988" s="10"/>
      <c r="GE63988" s="10"/>
    </row>
    <row r="63989" spans="1:187" ht="18" customHeight="1">
      <c r="A63989" s="8"/>
      <c r="B63989" s="8"/>
      <c r="C63989" s="8"/>
      <c r="D63989" s="8"/>
      <c r="F63989" s="8"/>
      <c r="G63989" s="8"/>
      <c r="H63989" s="8"/>
      <c r="I63989" s="8"/>
      <c r="J63989" s="8"/>
      <c r="K63989" s="10"/>
      <c r="L63989" s="10"/>
      <c r="M63989" s="10"/>
      <c r="N63989" s="10"/>
      <c r="O63989" s="10"/>
      <c r="P63989" s="10"/>
      <c r="Q63989" s="10"/>
      <c r="R63989" s="10"/>
      <c r="S63989" s="10"/>
      <c r="T63989" s="10"/>
      <c r="U63989" s="10"/>
      <c r="V63989" s="10"/>
      <c r="W63989" s="10"/>
      <c r="X63989" s="10"/>
      <c r="Y63989" s="10"/>
      <c r="Z63989" s="10"/>
      <c r="AA63989" s="10"/>
      <c r="AB63989" s="10"/>
      <c r="AC63989" s="10"/>
      <c r="AD63989" s="10"/>
      <c r="AE63989" s="10"/>
      <c r="AF63989" s="10"/>
      <c r="AG63989" s="10"/>
      <c r="AH63989" s="10"/>
      <c r="AI63989" s="10"/>
      <c r="AJ63989" s="10"/>
      <c r="AK63989" s="10"/>
      <c r="AL63989" s="10"/>
      <c r="AM63989" s="10"/>
      <c r="AN63989" s="10"/>
      <c r="AO63989" s="10"/>
      <c r="AP63989" s="10"/>
      <c r="AQ63989" s="10"/>
      <c r="AR63989" s="10"/>
      <c r="AS63989" s="10"/>
      <c r="AT63989" s="10"/>
      <c r="AU63989" s="10"/>
      <c r="AV63989" s="10"/>
      <c r="AW63989" s="10"/>
      <c r="AX63989" s="10"/>
      <c r="AY63989" s="10"/>
      <c r="AZ63989" s="10"/>
      <c r="BA63989" s="10"/>
      <c r="BB63989" s="10"/>
      <c r="BC63989" s="10"/>
      <c r="BD63989" s="10"/>
      <c r="BE63989" s="10"/>
      <c r="BF63989" s="10"/>
      <c r="BG63989" s="10"/>
      <c r="BH63989" s="10"/>
      <c r="BI63989" s="10"/>
      <c r="BJ63989" s="10"/>
      <c r="BK63989" s="10"/>
      <c r="BL63989" s="10"/>
      <c r="BM63989" s="10"/>
      <c r="BN63989" s="10"/>
      <c r="BO63989" s="10"/>
      <c r="BP63989" s="10"/>
      <c r="BQ63989" s="10"/>
      <c r="BR63989" s="10"/>
      <c r="BS63989" s="10"/>
      <c r="BT63989" s="10"/>
      <c r="BU63989" s="10"/>
      <c r="BV63989" s="10"/>
      <c r="BW63989" s="10"/>
      <c r="BX63989" s="10"/>
      <c r="BY63989" s="10"/>
      <c r="BZ63989" s="10"/>
      <c r="CA63989" s="10"/>
      <c r="CB63989" s="10"/>
      <c r="CC63989" s="10"/>
      <c r="CD63989" s="10"/>
      <c r="CE63989" s="10"/>
      <c r="CF63989" s="10"/>
      <c r="CG63989" s="10"/>
      <c r="CH63989" s="10"/>
      <c r="CI63989" s="10"/>
      <c r="CJ63989" s="10"/>
      <c r="CK63989" s="10"/>
      <c r="CL63989" s="10"/>
      <c r="CM63989" s="10"/>
      <c r="CN63989" s="10"/>
      <c r="CO63989" s="10"/>
      <c r="CP63989" s="10"/>
      <c r="CQ63989" s="10"/>
      <c r="CR63989" s="10"/>
      <c r="CS63989" s="10"/>
      <c r="CT63989" s="10"/>
      <c r="CU63989" s="10"/>
      <c r="CV63989" s="10"/>
      <c r="CW63989" s="10"/>
      <c r="CX63989" s="10"/>
      <c r="CY63989" s="10"/>
      <c r="CZ63989" s="10"/>
      <c r="DA63989" s="10"/>
      <c r="DB63989" s="10"/>
      <c r="DC63989" s="10"/>
      <c r="DD63989" s="10"/>
      <c r="DE63989" s="10"/>
      <c r="DF63989" s="10"/>
      <c r="DG63989" s="10"/>
      <c r="DH63989" s="10"/>
      <c r="DI63989" s="10"/>
      <c r="DJ63989" s="10"/>
      <c r="DK63989" s="10"/>
      <c r="DL63989" s="10"/>
      <c r="DM63989" s="10"/>
      <c r="DN63989" s="10"/>
      <c r="DO63989" s="10"/>
      <c r="DP63989" s="10"/>
      <c r="DQ63989" s="10"/>
      <c r="DR63989" s="10"/>
      <c r="DS63989" s="10"/>
      <c r="DT63989" s="10"/>
      <c r="DU63989" s="10"/>
      <c r="DV63989" s="10"/>
      <c r="DW63989" s="10"/>
      <c r="DX63989" s="10"/>
      <c r="DY63989" s="10"/>
      <c r="DZ63989" s="10"/>
      <c r="EA63989" s="10"/>
      <c r="EB63989" s="10"/>
      <c r="EC63989" s="10"/>
      <c r="ED63989" s="10"/>
      <c r="EE63989" s="10"/>
      <c r="EF63989" s="10"/>
      <c r="EG63989" s="10"/>
      <c r="EH63989" s="10"/>
      <c r="EI63989" s="10"/>
      <c r="EJ63989" s="10"/>
      <c r="EK63989" s="10"/>
      <c r="EL63989" s="10"/>
      <c r="EM63989" s="10"/>
      <c r="EN63989" s="10"/>
      <c r="EO63989" s="10"/>
      <c r="EP63989" s="10"/>
      <c r="EQ63989" s="10"/>
      <c r="ER63989" s="10"/>
      <c r="ES63989" s="10"/>
      <c r="ET63989" s="10"/>
      <c r="EU63989" s="10"/>
      <c r="EV63989" s="10"/>
      <c r="EW63989" s="10"/>
      <c r="EX63989" s="10"/>
      <c r="EY63989" s="10"/>
      <c r="EZ63989" s="10"/>
      <c r="FA63989" s="10"/>
      <c r="FB63989" s="10"/>
      <c r="FC63989" s="10"/>
      <c r="FD63989" s="10"/>
      <c r="FE63989" s="10"/>
      <c r="FF63989" s="10"/>
      <c r="FG63989" s="10"/>
      <c r="FH63989" s="10"/>
      <c r="FI63989" s="10"/>
      <c r="FJ63989" s="10"/>
      <c r="FK63989" s="10"/>
      <c r="FL63989" s="10"/>
      <c r="FM63989" s="10"/>
      <c r="FN63989" s="10"/>
      <c r="FO63989" s="10"/>
      <c r="FP63989" s="10"/>
      <c r="FQ63989" s="10"/>
      <c r="FR63989" s="10"/>
      <c r="FS63989" s="10"/>
      <c r="FT63989" s="10"/>
      <c r="FU63989" s="10"/>
      <c r="FV63989" s="10"/>
      <c r="FW63989" s="10"/>
      <c r="FX63989" s="10"/>
      <c r="FY63989" s="10"/>
      <c r="FZ63989" s="10"/>
      <c r="GA63989" s="10"/>
      <c r="GB63989" s="10"/>
      <c r="GC63989" s="10"/>
      <c r="GD63989" s="10"/>
      <c r="GE63989" s="10"/>
    </row>
    <row r="63990" spans="1:187" ht="18" customHeight="1">
      <c r="A63990" s="8"/>
      <c r="B63990" s="8"/>
      <c r="C63990" s="8"/>
      <c r="D63990" s="8"/>
      <c r="F63990" s="8"/>
      <c r="G63990" s="8"/>
      <c r="H63990" s="8"/>
      <c r="I63990" s="8"/>
      <c r="J63990" s="8"/>
      <c r="K63990" s="10"/>
      <c r="L63990" s="10"/>
      <c r="M63990" s="10"/>
      <c r="N63990" s="10"/>
      <c r="O63990" s="10"/>
      <c r="P63990" s="10"/>
      <c r="Q63990" s="10"/>
      <c r="R63990" s="10"/>
      <c r="S63990" s="10"/>
      <c r="T63990" s="10"/>
      <c r="U63990" s="10"/>
      <c r="V63990" s="10"/>
      <c r="W63990" s="10"/>
      <c r="X63990" s="10"/>
      <c r="Y63990" s="10"/>
      <c r="Z63990" s="10"/>
      <c r="AA63990" s="10"/>
      <c r="AB63990" s="10"/>
      <c r="AC63990" s="10"/>
      <c r="AD63990" s="10"/>
      <c r="AE63990" s="10"/>
      <c r="AF63990" s="10"/>
      <c r="AG63990" s="10"/>
      <c r="AH63990" s="10"/>
      <c r="AI63990" s="10"/>
      <c r="AJ63990" s="10"/>
      <c r="AK63990" s="10"/>
      <c r="AL63990" s="10"/>
      <c r="AM63990" s="10"/>
      <c r="AN63990" s="10"/>
      <c r="AO63990" s="10"/>
      <c r="AP63990" s="10"/>
      <c r="AQ63990" s="10"/>
      <c r="AR63990" s="10"/>
      <c r="AS63990" s="10"/>
      <c r="AT63990" s="10"/>
      <c r="AU63990" s="10"/>
      <c r="AV63990" s="10"/>
      <c r="AW63990" s="10"/>
      <c r="AX63990" s="10"/>
      <c r="AY63990" s="10"/>
      <c r="AZ63990" s="10"/>
      <c r="BA63990" s="10"/>
      <c r="BB63990" s="10"/>
      <c r="BC63990" s="10"/>
      <c r="BD63990" s="10"/>
      <c r="BE63990" s="10"/>
      <c r="BF63990" s="10"/>
      <c r="BG63990" s="10"/>
      <c r="BH63990" s="10"/>
      <c r="BI63990" s="10"/>
      <c r="BJ63990" s="10"/>
      <c r="BK63990" s="10"/>
      <c r="BL63990" s="10"/>
      <c r="BM63990" s="10"/>
      <c r="BN63990" s="10"/>
      <c r="BO63990" s="10"/>
      <c r="BP63990" s="10"/>
      <c r="BQ63990" s="10"/>
      <c r="BR63990" s="10"/>
      <c r="BS63990" s="10"/>
      <c r="BT63990" s="10"/>
      <c r="BU63990" s="10"/>
      <c r="BV63990" s="10"/>
      <c r="BW63990" s="10"/>
      <c r="BX63990" s="10"/>
      <c r="BY63990" s="10"/>
      <c r="BZ63990" s="10"/>
      <c r="CA63990" s="10"/>
      <c r="CB63990" s="10"/>
      <c r="CC63990" s="10"/>
      <c r="CD63990" s="10"/>
      <c r="CE63990" s="10"/>
      <c r="CF63990" s="10"/>
      <c r="CG63990" s="10"/>
      <c r="CH63990" s="10"/>
      <c r="CI63990" s="10"/>
      <c r="CJ63990" s="10"/>
      <c r="CK63990" s="10"/>
      <c r="CL63990" s="10"/>
      <c r="CM63990" s="10"/>
      <c r="CN63990" s="10"/>
      <c r="CO63990" s="10"/>
      <c r="CP63990" s="10"/>
      <c r="CQ63990" s="10"/>
      <c r="CR63990" s="10"/>
      <c r="CS63990" s="10"/>
      <c r="CT63990" s="10"/>
      <c r="CU63990" s="10"/>
      <c r="CV63990" s="10"/>
      <c r="CW63990" s="10"/>
      <c r="CX63990" s="10"/>
      <c r="CY63990" s="10"/>
      <c r="CZ63990" s="10"/>
      <c r="DA63990" s="10"/>
      <c r="DB63990" s="10"/>
      <c r="DC63990" s="10"/>
      <c r="DD63990" s="10"/>
      <c r="DE63990" s="10"/>
      <c r="DF63990" s="10"/>
      <c r="DG63990" s="10"/>
      <c r="DH63990" s="10"/>
      <c r="DI63990" s="10"/>
      <c r="DJ63990" s="10"/>
      <c r="DK63990" s="10"/>
      <c r="DL63990" s="10"/>
      <c r="DM63990" s="10"/>
      <c r="DN63990" s="10"/>
      <c r="DO63990" s="10"/>
      <c r="DP63990" s="10"/>
      <c r="DQ63990" s="10"/>
      <c r="DR63990" s="10"/>
      <c r="DS63990" s="10"/>
      <c r="DT63990" s="10"/>
      <c r="DU63990" s="10"/>
      <c r="DV63990" s="10"/>
      <c r="DW63990" s="10"/>
      <c r="DX63990" s="10"/>
      <c r="DY63990" s="10"/>
      <c r="DZ63990" s="10"/>
      <c r="EA63990" s="10"/>
      <c r="EB63990" s="10"/>
      <c r="EC63990" s="10"/>
      <c r="ED63990" s="10"/>
      <c r="EE63990" s="10"/>
      <c r="EF63990" s="10"/>
      <c r="EG63990" s="10"/>
      <c r="EH63990" s="10"/>
      <c r="EI63990" s="10"/>
      <c r="EJ63990" s="10"/>
      <c r="EK63990" s="10"/>
      <c r="EL63990" s="10"/>
      <c r="EM63990" s="10"/>
      <c r="EN63990" s="10"/>
      <c r="EO63990" s="10"/>
      <c r="EP63990" s="10"/>
      <c r="EQ63990" s="10"/>
      <c r="ER63990" s="10"/>
      <c r="ES63990" s="10"/>
      <c r="ET63990" s="10"/>
      <c r="EU63990" s="10"/>
      <c r="EV63990" s="10"/>
      <c r="EW63990" s="10"/>
      <c r="EX63990" s="10"/>
      <c r="EY63990" s="10"/>
      <c r="EZ63990" s="10"/>
      <c r="FA63990" s="10"/>
      <c r="FB63990" s="10"/>
      <c r="FC63990" s="10"/>
      <c r="FD63990" s="10"/>
      <c r="FE63990" s="10"/>
      <c r="FF63990" s="10"/>
      <c r="FG63990" s="10"/>
      <c r="FH63990" s="10"/>
      <c r="FI63990" s="10"/>
      <c r="FJ63990" s="10"/>
      <c r="FK63990" s="10"/>
      <c r="FL63990" s="10"/>
      <c r="FM63990" s="10"/>
      <c r="FN63990" s="10"/>
      <c r="FO63990" s="10"/>
      <c r="FP63990" s="10"/>
      <c r="FQ63990" s="10"/>
      <c r="FR63990" s="10"/>
      <c r="FS63990" s="10"/>
      <c r="FT63990" s="10"/>
      <c r="FU63990" s="10"/>
      <c r="FV63990" s="10"/>
      <c r="FW63990" s="10"/>
      <c r="FX63990" s="10"/>
      <c r="FY63990" s="10"/>
      <c r="FZ63990" s="10"/>
      <c r="GA63990" s="10"/>
      <c r="GB63990" s="10"/>
      <c r="GC63990" s="10"/>
      <c r="GD63990" s="10"/>
      <c r="GE63990" s="10"/>
    </row>
    <row r="63991" spans="1:187" ht="18" customHeight="1">
      <c r="A63991" s="8"/>
      <c r="B63991" s="8"/>
      <c r="C63991" s="8"/>
      <c r="D63991" s="8"/>
      <c r="F63991" s="8"/>
      <c r="G63991" s="8"/>
      <c r="H63991" s="8"/>
      <c r="I63991" s="8"/>
      <c r="J63991" s="8"/>
      <c r="K63991" s="10"/>
      <c r="L63991" s="10"/>
      <c r="M63991" s="10"/>
      <c r="N63991" s="10"/>
      <c r="O63991" s="10"/>
      <c r="P63991" s="10"/>
      <c r="Q63991" s="10"/>
      <c r="R63991" s="10"/>
      <c r="S63991" s="10"/>
      <c r="T63991" s="10"/>
      <c r="U63991" s="10"/>
      <c r="V63991" s="10"/>
      <c r="W63991" s="10"/>
      <c r="X63991" s="10"/>
      <c r="Y63991" s="10"/>
      <c r="Z63991" s="10"/>
      <c r="AA63991" s="10"/>
      <c r="AB63991" s="10"/>
      <c r="AC63991" s="10"/>
      <c r="AD63991" s="10"/>
      <c r="AE63991" s="10"/>
      <c r="AF63991" s="10"/>
      <c r="AG63991" s="10"/>
      <c r="AH63991" s="10"/>
      <c r="AI63991" s="10"/>
      <c r="AJ63991" s="10"/>
      <c r="AK63991" s="10"/>
      <c r="AL63991" s="10"/>
      <c r="AM63991" s="10"/>
      <c r="AN63991" s="10"/>
      <c r="AO63991" s="10"/>
      <c r="AP63991" s="10"/>
      <c r="AQ63991" s="10"/>
      <c r="AR63991" s="10"/>
      <c r="AS63991" s="10"/>
      <c r="AT63991" s="10"/>
      <c r="AU63991" s="10"/>
      <c r="AV63991" s="10"/>
      <c r="AW63991" s="10"/>
      <c r="AX63991" s="10"/>
      <c r="AY63991" s="10"/>
      <c r="AZ63991" s="10"/>
      <c r="BA63991" s="10"/>
      <c r="BB63991" s="10"/>
      <c r="BC63991" s="10"/>
      <c r="BD63991" s="10"/>
      <c r="BE63991" s="10"/>
      <c r="BF63991" s="10"/>
      <c r="BG63991" s="10"/>
      <c r="BH63991" s="10"/>
      <c r="BI63991" s="10"/>
      <c r="BJ63991" s="10"/>
      <c r="BK63991" s="10"/>
      <c r="BL63991" s="10"/>
      <c r="BM63991" s="10"/>
      <c r="BN63991" s="10"/>
      <c r="BO63991" s="10"/>
      <c r="BP63991" s="10"/>
      <c r="BQ63991" s="10"/>
      <c r="BR63991" s="10"/>
      <c r="BS63991" s="10"/>
      <c r="BT63991" s="10"/>
      <c r="BU63991" s="10"/>
      <c r="BV63991" s="10"/>
      <c r="BW63991" s="10"/>
      <c r="BX63991" s="10"/>
      <c r="BY63991" s="10"/>
      <c r="BZ63991" s="10"/>
      <c r="CA63991" s="10"/>
      <c r="CB63991" s="10"/>
      <c r="CC63991" s="10"/>
      <c r="CD63991" s="10"/>
      <c r="CE63991" s="10"/>
      <c r="CF63991" s="10"/>
      <c r="CG63991" s="10"/>
      <c r="CH63991" s="10"/>
      <c r="CI63991" s="10"/>
      <c r="CJ63991" s="10"/>
      <c r="CK63991" s="10"/>
      <c r="CL63991" s="10"/>
      <c r="CM63991" s="10"/>
      <c r="CN63991" s="10"/>
      <c r="CO63991" s="10"/>
      <c r="CP63991" s="10"/>
      <c r="CQ63991" s="10"/>
      <c r="CR63991" s="10"/>
      <c r="CS63991" s="10"/>
      <c r="CT63991" s="10"/>
      <c r="CU63991" s="10"/>
      <c r="CV63991" s="10"/>
      <c r="CW63991" s="10"/>
      <c r="CX63991" s="10"/>
      <c r="CY63991" s="10"/>
      <c r="CZ63991" s="10"/>
      <c r="DA63991" s="10"/>
      <c r="DB63991" s="10"/>
      <c r="DC63991" s="10"/>
      <c r="DD63991" s="10"/>
      <c r="DE63991" s="10"/>
      <c r="DF63991" s="10"/>
      <c r="DG63991" s="10"/>
      <c r="DH63991" s="10"/>
      <c r="DI63991" s="10"/>
      <c r="DJ63991" s="10"/>
      <c r="DK63991" s="10"/>
      <c r="DL63991" s="10"/>
      <c r="DM63991" s="10"/>
      <c r="DN63991" s="10"/>
      <c r="DO63991" s="10"/>
      <c r="DP63991" s="10"/>
      <c r="DQ63991" s="10"/>
      <c r="DR63991" s="10"/>
      <c r="DS63991" s="10"/>
      <c r="DT63991" s="10"/>
      <c r="DU63991" s="10"/>
      <c r="DV63991" s="10"/>
      <c r="DW63991" s="10"/>
      <c r="DX63991" s="10"/>
      <c r="DY63991" s="10"/>
      <c r="DZ63991" s="10"/>
      <c r="EA63991" s="10"/>
      <c r="EB63991" s="10"/>
      <c r="EC63991" s="10"/>
      <c r="ED63991" s="10"/>
      <c r="EE63991" s="10"/>
      <c r="EF63991" s="10"/>
      <c r="EG63991" s="10"/>
      <c r="EH63991" s="10"/>
      <c r="EI63991" s="10"/>
      <c r="EJ63991" s="10"/>
      <c r="EK63991" s="10"/>
      <c r="EL63991" s="10"/>
      <c r="EM63991" s="10"/>
      <c r="EN63991" s="10"/>
      <c r="EO63991" s="10"/>
      <c r="EP63991" s="10"/>
      <c r="EQ63991" s="10"/>
      <c r="ER63991" s="10"/>
      <c r="ES63991" s="10"/>
      <c r="ET63991" s="10"/>
      <c r="EU63991" s="10"/>
      <c r="EV63991" s="10"/>
      <c r="EW63991" s="10"/>
      <c r="EX63991" s="10"/>
      <c r="EY63991" s="10"/>
      <c r="EZ63991" s="10"/>
      <c r="FA63991" s="10"/>
      <c r="FB63991" s="10"/>
      <c r="FC63991" s="10"/>
      <c r="FD63991" s="10"/>
      <c r="FE63991" s="10"/>
      <c r="FF63991" s="10"/>
      <c r="FG63991" s="10"/>
      <c r="FH63991" s="10"/>
      <c r="FI63991" s="10"/>
      <c r="FJ63991" s="10"/>
      <c r="FK63991" s="10"/>
      <c r="FL63991" s="10"/>
      <c r="FM63991" s="10"/>
      <c r="FN63991" s="10"/>
      <c r="FO63991" s="10"/>
      <c r="FP63991" s="10"/>
      <c r="FQ63991" s="10"/>
      <c r="FR63991" s="10"/>
      <c r="FS63991" s="10"/>
      <c r="FT63991" s="10"/>
      <c r="FU63991" s="10"/>
      <c r="FV63991" s="10"/>
      <c r="FW63991" s="10"/>
      <c r="FX63991" s="10"/>
      <c r="FY63991" s="10"/>
      <c r="FZ63991" s="10"/>
      <c r="GA63991" s="10"/>
      <c r="GB63991" s="10"/>
      <c r="GC63991" s="10"/>
      <c r="GD63991" s="10"/>
      <c r="GE63991" s="10"/>
    </row>
    <row r="63992" spans="1:187" ht="18" customHeight="1">
      <c r="A63992" s="8"/>
      <c r="B63992" s="8"/>
      <c r="C63992" s="8"/>
      <c r="D63992" s="8"/>
      <c r="F63992" s="8"/>
      <c r="G63992" s="8"/>
      <c r="H63992" s="8"/>
      <c r="I63992" s="8"/>
      <c r="J63992" s="8"/>
      <c r="K63992" s="10"/>
      <c r="L63992" s="10"/>
      <c r="M63992" s="10"/>
      <c r="N63992" s="10"/>
      <c r="O63992" s="10"/>
      <c r="P63992" s="10"/>
      <c r="Q63992" s="10"/>
      <c r="R63992" s="10"/>
      <c r="S63992" s="10"/>
      <c r="T63992" s="10"/>
      <c r="U63992" s="10"/>
      <c r="V63992" s="10"/>
      <c r="W63992" s="10"/>
      <c r="X63992" s="10"/>
      <c r="Y63992" s="10"/>
      <c r="Z63992" s="10"/>
      <c r="AA63992" s="10"/>
      <c r="AB63992" s="10"/>
      <c r="AC63992" s="10"/>
      <c r="AD63992" s="10"/>
      <c r="AE63992" s="10"/>
      <c r="AF63992" s="10"/>
      <c r="AG63992" s="10"/>
      <c r="AH63992" s="10"/>
      <c r="AI63992" s="10"/>
      <c r="AJ63992" s="10"/>
      <c r="AK63992" s="10"/>
      <c r="AL63992" s="10"/>
      <c r="AM63992" s="10"/>
      <c r="AN63992" s="10"/>
      <c r="AO63992" s="10"/>
      <c r="AP63992" s="10"/>
      <c r="AQ63992" s="10"/>
      <c r="AR63992" s="10"/>
      <c r="AS63992" s="10"/>
      <c r="AT63992" s="10"/>
      <c r="AU63992" s="10"/>
      <c r="AV63992" s="10"/>
      <c r="AW63992" s="10"/>
      <c r="AX63992" s="10"/>
      <c r="AY63992" s="10"/>
      <c r="AZ63992" s="10"/>
      <c r="BA63992" s="10"/>
      <c r="BB63992" s="10"/>
      <c r="BC63992" s="10"/>
      <c r="BD63992" s="10"/>
      <c r="BE63992" s="10"/>
      <c r="BF63992" s="10"/>
      <c r="BG63992" s="10"/>
      <c r="BH63992" s="10"/>
      <c r="BI63992" s="10"/>
      <c r="BJ63992" s="10"/>
      <c r="BK63992" s="10"/>
      <c r="BL63992" s="10"/>
      <c r="BM63992" s="10"/>
      <c r="BN63992" s="10"/>
      <c r="BO63992" s="10"/>
      <c r="BP63992" s="10"/>
      <c r="BQ63992" s="10"/>
      <c r="BR63992" s="10"/>
      <c r="BS63992" s="10"/>
      <c r="BT63992" s="10"/>
      <c r="BU63992" s="10"/>
      <c r="BV63992" s="10"/>
      <c r="BW63992" s="10"/>
      <c r="BX63992" s="10"/>
      <c r="BY63992" s="10"/>
      <c r="BZ63992" s="10"/>
      <c r="CA63992" s="10"/>
      <c r="CB63992" s="10"/>
      <c r="CC63992" s="10"/>
      <c r="CD63992" s="10"/>
      <c r="CE63992" s="10"/>
      <c r="CF63992" s="10"/>
      <c r="CG63992" s="10"/>
      <c r="CH63992" s="10"/>
      <c r="CI63992" s="10"/>
      <c r="CJ63992" s="10"/>
      <c r="CK63992" s="10"/>
      <c r="CL63992" s="10"/>
      <c r="CM63992" s="10"/>
      <c r="CN63992" s="10"/>
      <c r="CO63992" s="10"/>
      <c r="CP63992" s="10"/>
      <c r="CQ63992" s="10"/>
      <c r="CR63992" s="10"/>
      <c r="CS63992" s="10"/>
      <c r="CT63992" s="10"/>
      <c r="CU63992" s="10"/>
      <c r="CV63992" s="10"/>
      <c r="CW63992" s="10"/>
      <c r="CX63992" s="10"/>
      <c r="CY63992" s="10"/>
      <c r="CZ63992" s="10"/>
      <c r="DA63992" s="10"/>
      <c r="DB63992" s="10"/>
      <c r="DC63992" s="10"/>
      <c r="DD63992" s="10"/>
      <c r="DE63992" s="10"/>
      <c r="DF63992" s="10"/>
      <c r="DG63992" s="10"/>
      <c r="DH63992" s="10"/>
      <c r="DI63992" s="10"/>
      <c r="DJ63992" s="10"/>
      <c r="DK63992" s="10"/>
      <c r="DL63992" s="10"/>
      <c r="DM63992" s="10"/>
      <c r="DN63992" s="10"/>
      <c r="DO63992" s="10"/>
      <c r="DP63992" s="10"/>
      <c r="DQ63992" s="10"/>
      <c r="DR63992" s="10"/>
      <c r="DS63992" s="10"/>
      <c r="DT63992" s="10"/>
      <c r="DU63992" s="10"/>
      <c r="DV63992" s="10"/>
      <c r="DW63992" s="10"/>
      <c r="DX63992" s="10"/>
      <c r="DY63992" s="10"/>
      <c r="DZ63992" s="10"/>
      <c r="EA63992" s="10"/>
      <c r="EB63992" s="10"/>
      <c r="EC63992" s="10"/>
      <c r="ED63992" s="10"/>
      <c r="EE63992" s="10"/>
      <c r="EF63992" s="10"/>
      <c r="EG63992" s="10"/>
      <c r="EH63992" s="10"/>
      <c r="EI63992" s="10"/>
      <c r="EJ63992" s="10"/>
      <c r="EK63992" s="10"/>
      <c r="EL63992" s="10"/>
      <c r="EM63992" s="10"/>
      <c r="EN63992" s="10"/>
      <c r="EO63992" s="10"/>
      <c r="EP63992" s="10"/>
      <c r="EQ63992" s="10"/>
      <c r="ER63992" s="10"/>
      <c r="ES63992" s="10"/>
      <c r="ET63992" s="10"/>
      <c r="EU63992" s="10"/>
      <c r="EV63992" s="10"/>
      <c r="EW63992" s="10"/>
      <c r="EX63992" s="10"/>
      <c r="EY63992" s="10"/>
      <c r="EZ63992" s="10"/>
      <c r="FA63992" s="10"/>
      <c r="FB63992" s="10"/>
      <c r="FC63992" s="10"/>
      <c r="FD63992" s="10"/>
      <c r="FE63992" s="10"/>
      <c r="FF63992" s="10"/>
      <c r="FG63992" s="10"/>
      <c r="FH63992" s="10"/>
      <c r="FI63992" s="10"/>
      <c r="FJ63992" s="10"/>
      <c r="FK63992" s="10"/>
      <c r="FL63992" s="10"/>
      <c r="FM63992" s="10"/>
      <c r="FN63992" s="10"/>
      <c r="FO63992" s="10"/>
      <c r="FP63992" s="10"/>
      <c r="FQ63992" s="10"/>
      <c r="FR63992" s="10"/>
      <c r="FS63992" s="10"/>
      <c r="FT63992" s="10"/>
      <c r="FU63992" s="10"/>
      <c r="FV63992" s="10"/>
      <c r="FW63992" s="10"/>
      <c r="FX63992" s="10"/>
      <c r="FY63992" s="10"/>
      <c r="FZ63992" s="10"/>
      <c r="GA63992" s="10"/>
      <c r="GB63992" s="10"/>
      <c r="GC63992" s="10"/>
      <c r="GD63992" s="10"/>
      <c r="GE63992" s="10"/>
    </row>
    <row r="63993" spans="1:187" ht="18" customHeight="1">
      <c r="A63993" s="8"/>
      <c r="B63993" s="8"/>
      <c r="C63993" s="8"/>
      <c r="D63993" s="8"/>
      <c r="F63993" s="8"/>
      <c r="G63993" s="8"/>
      <c r="H63993" s="8"/>
      <c r="I63993" s="8"/>
      <c r="J63993" s="8"/>
      <c r="K63993" s="10"/>
      <c r="L63993" s="10"/>
      <c r="M63993" s="10"/>
      <c r="N63993" s="10"/>
      <c r="O63993" s="10"/>
      <c r="P63993" s="10"/>
      <c r="Q63993" s="10"/>
      <c r="R63993" s="10"/>
      <c r="S63993" s="10"/>
      <c r="T63993" s="10"/>
      <c r="U63993" s="10"/>
      <c r="V63993" s="10"/>
      <c r="W63993" s="10"/>
      <c r="X63993" s="10"/>
      <c r="Y63993" s="10"/>
      <c r="Z63993" s="10"/>
      <c r="AA63993" s="10"/>
      <c r="AB63993" s="10"/>
      <c r="AC63993" s="10"/>
      <c r="AD63993" s="10"/>
      <c r="AE63993" s="10"/>
      <c r="AF63993" s="10"/>
      <c r="AG63993" s="10"/>
      <c r="AH63993" s="10"/>
      <c r="AI63993" s="10"/>
      <c r="AJ63993" s="10"/>
      <c r="AK63993" s="10"/>
      <c r="AL63993" s="10"/>
      <c r="AM63993" s="10"/>
      <c r="AN63993" s="10"/>
      <c r="AO63993" s="10"/>
      <c r="AP63993" s="10"/>
      <c r="AQ63993" s="10"/>
      <c r="AR63993" s="10"/>
      <c r="AS63993" s="10"/>
      <c r="AT63993" s="10"/>
      <c r="AU63993" s="10"/>
      <c r="AV63993" s="10"/>
      <c r="AW63993" s="10"/>
      <c r="AX63993" s="10"/>
      <c r="AY63993" s="10"/>
      <c r="AZ63993" s="10"/>
      <c r="BA63993" s="10"/>
      <c r="BB63993" s="10"/>
      <c r="BC63993" s="10"/>
      <c r="BD63993" s="10"/>
      <c r="BE63993" s="10"/>
      <c r="BF63993" s="10"/>
      <c r="BG63993" s="10"/>
      <c r="BH63993" s="10"/>
      <c r="BI63993" s="10"/>
      <c r="BJ63993" s="10"/>
      <c r="BK63993" s="10"/>
      <c r="BL63993" s="10"/>
      <c r="BM63993" s="10"/>
      <c r="BN63993" s="10"/>
      <c r="BO63993" s="10"/>
      <c r="BP63993" s="10"/>
      <c r="BQ63993" s="10"/>
      <c r="BR63993" s="10"/>
      <c r="BS63993" s="10"/>
      <c r="BT63993" s="10"/>
      <c r="BU63993" s="10"/>
      <c r="BV63993" s="10"/>
      <c r="BW63993" s="10"/>
      <c r="BX63993" s="10"/>
      <c r="BY63993" s="10"/>
      <c r="BZ63993" s="10"/>
      <c r="CA63993" s="10"/>
      <c r="CB63993" s="10"/>
      <c r="CC63993" s="10"/>
      <c r="CD63993" s="10"/>
      <c r="CE63993" s="10"/>
      <c r="CF63993" s="10"/>
      <c r="CG63993" s="10"/>
      <c r="CH63993" s="10"/>
      <c r="CI63993" s="10"/>
      <c r="CJ63993" s="10"/>
      <c r="CK63993" s="10"/>
      <c r="CL63993" s="10"/>
      <c r="CM63993" s="10"/>
      <c r="CN63993" s="10"/>
      <c r="CO63993" s="10"/>
      <c r="CP63993" s="10"/>
      <c r="CQ63993" s="10"/>
      <c r="CR63993" s="10"/>
      <c r="CS63993" s="10"/>
      <c r="CT63993" s="10"/>
      <c r="CU63993" s="10"/>
      <c r="CV63993" s="10"/>
      <c r="CW63993" s="10"/>
      <c r="CX63993" s="10"/>
      <c r="CY63993" s="10"/>
      <c r="CZ63993" s="10"/>
      <c r="DA63993" s="10"/>
      <c r="DB63993" s="10"/>
      <c r="DC63993" s="10"/>
      <c r="DD63993" s="10"/>
      <c r="DE63993" s="10"/>
      <c r="DF63993" s="10"/>
      <c r="DG63993" s="10"/>
      <c r="DH63993" s="10"/>
      <c r="DI63993" s="10"/>
      <c r="DJ63993" s="10"/>
      <c r="DK63993" s="10"/>
      <c r="DL63993" s="10"/>
      <c r="DM63993" s="10"/>
      <c r="DN63993" s="10"/>
      <c r="DO63993" s="10"/>
      <c r="DP63993" s="10"/>
      <c r="DQ63993" s="10"/>
      <c r="DR63993" s="10"/>
      <c r="DS63993" s="10"/>
      <c r="DT63993" s="10"/>
      <c r="DU63993" s="10"/>
      <c r="DV63993" s="10"/>
      <c r="DW63993" s="10"/>
      <c r="DX63993" s="10"/>
      <c r="DY63993" s="10"/>
      <c r="DZ63993" s="10"/>
      <c r="EA63993" s="10"/>
      <c r="EB63993" s="10"/>
      <c r="EC63993" s="10"/>
      <c r="ED63993" s="10"/>
      <c r="EE63993" s="10"/>
      <c r="EF63993" s="10"/>
      <c r="EG63993" s="10"/>
      <c r="EH63993" s="10"/>
      <c r="EI63993" s="10"/>
      <c r="EJ63993" s="10"/>
      <c r="EK63993" s="10"/>
      <c r="EL63993" s="10"/>
      <c r="EM63993" s="10"/>
      <c r="EN63993" s="10"/>
      <c r="EO63993" s="10"/>
      <c r="EP63993" s="10"/>
      <c r="EQ63993" s="10"/>
      <c r="ER63993" s="10"/>
      <c r="ES63993" s="10"/>
      <c r="ET63993" s="10"/>
      <c r="EU63993" s="10"/>
      <c r="EV63993" s="10"/>
      <c r="EW63993" s="10"/>
      <c r="EX63993" s="10"/>
      <c r="EY63993" s="10"/>
      <c r="EZ63993" s="10"/>
      <c r="FA63993" s="10"/>
      <c r="FB63993" s="10"/>
      <c r="FC63993" s="10"/>
      <c r="FD63993" s="10"/>
      <c r="FE63993" s="10"/>
      <c r="FF63993" s="10"/>
      <c r="FG63993" s="10"/>
      <c r="FH63993" s="10"/>
      <c r="FI63993" s="10"/>
      <c r="FJ63993" s="10"/>
      <c r="FK63993" s="10"/>
      <c r="FL63993" s="10"/>
      <c r="FM63993" s="10"/>
      <c r="FN63993" s="10"/>
      <c r="FO63993" s="10"/>
      <c r="FP63993" s="10"/>
      <c r="FQ63993" s="10"/>
      <c r="FR63993" s="10"/>
      <c r="FS63993" s="10"/>
      <c r="FT63993" s="10"/>
      <c r="FU63993" s="10"/>
      <c r="FV63993" s="10"/>
      <c r="FW63993" s="10"/>
      <c r="FX63993" s="10"/>
      <c r="FY63993" s="10"/>
      <c r="FZ63993" s="10"/>
      <c r="GA63993" s="10"/>
      <c r="GB63993" s="10"/>
      <c r="GC63993" s="10"/>
      <c r="GD63993" s="10"/>
      <c r="GE63993" s="10"/>
    </row>
    <row r="63994" spans="1:187" ht="18" customHeight="1">
      <c r="A63994" s="8"/>
      <c r="B63994" s="8"/>
      <c r="C63994" s="8"/>
      <c r="D63994" s="8"/>
      <c r="F63994" s="8"/>
      <c r="G63994" s="8"/>
      <c r="H63994" s="8"/>
      <c r="I63994" s="8"/>
      <c r="J63994" s="8"/>
      <c r="K63994" s="10"/>
      <c r="L63994" s="10"/>
      <c r="M63994" s="10"/>
      <c r="N63994" s="10"/>
      <c r="O63994" s="10"/>
      <c r="P63994" s="10"/>
      <c r="Q63994" s="10"/>
      <c r="R63994" s="10"/>
      <c r="S63994" s="10"/>
      <c r="T63994" s="10"/>
      <c r="U63994" s="10"/>
      <c r="V63994" s="10"/>
      <c r="W63994" s="10"/>
      <c r="X63994" s="10"/>
      <c r="Y63994" s="10"/>
      <c r="Z63994" s="10"/>
      <c r="AA63994" s="10"/>
      <c r="AB63994" s="10"/>
      <c r="AC63994" s="10"/>
      <c r="AD63994" s="10"/>
      <c r="AE63994" s="10"/>
      <c r="AF63994" s="10"/>
      <c r="AG63994" s="10"/>
      <c r="AH63994" s="10"/>
      <c r="AI63994" s="10"/>
      <c r="AJ63994" s="10"/>
      <c r="AK63994" s="10"/>
      <c r="AL63994" s="10"/>
      <c r="AM63994" s="10"/>
      <c r="AN63994" s="10"/>
      <c r="AO63994" s="10"/>
      <c r="AP63994" s="10"/>
      <c r="AQ63994" s="10"/>
      <c r="AR63994" s="10"/>
      <c r="AS63994" s="10"/>
      <c r="AT63994" s="10"/>
      <c r="AU63994" s="10"/>
      <c r="AV63994" s="10"/>
      <c r="AW63994" s="10"/>
      <c r="AX63994" s="10"/>
      <c r="AY63994" s="10"/>
      <c r="AZ63994" s="10"/>
      <c r="BA63994" s="10"/>
      <c r="BB63994" s="10"/>
      <c r="BC63994" s="10"/>
      <c r="BD63994" s="10"/>
      <c r="BE63994" s="10"/>
      <c r="BF63994" s="10"/>
      <c r="BG63994" s="10"/>
      <c r="BH63994" s="10"/>
      <c r="BI63994" s="10"/>
      <c r="BJ63994" s="10"/>
      <c r="BK63994" s="10"/>
      <c r="BL63994" s="10"/>
      <c r="BM63994" s="10"/>
      <c r="BN63994" s="10"/>
      <c r="BO63994" s="10"/>
      <c r="BP63994" s="10"/>
      <c r="BQ63994" s="10"/>
      <c r="BR63994" s="10"/>
      <c r="BS63994" s="10"/>
      <c r="BT63994" s="10"/>
      <c r="BU63994" s="10"/>
      <c r="BV63994" s="10"/>
      <c r="BW63994" s="10"/>
      <c r="BX63994" s="10"/>
      <c r="BY63994" s="10"/>
      <c r="BZ63994" s="10"/>
      <c r="CA63994" s="10"/>
      <c r="CB63994" s="10"/>
      <c r="CC63994" s="10"/>
      <c r="CD63994" s="10"/>
      <c r="CE63994" s="10"/>
      <c r="CF63994" s="10"/>
      <c r="CG63994" s="10"/>
      <c r="CH63994" s="10"/>
      <c r="CI63994" s="10"/>
      <c r="CJ63994" s="10"/>
      <c r="CK63994" s="10"/>
      <c r="CL63994" s="10"/>
      <c r="CM63994" s="10"/>
      <c r="CN63994" s="10"/>
      <c r="CO63994" s="10"/>
      <c r="CP63994" s="10"/>
      <c r="CQ63994" s="10"/>
      <c r="CR63994" s="10"/>
      <c r="CS63994" s="10"/>
      <c r="CT63994" s="10"/>
      <c r="CU63994" s="10"/>
      <c r="CV63994" s="10"/>
      <c r="CW63994" s="10"/>
      <c r="CX63994" s="10"/>
      <c r="CY63994" s="10"/>
      <c r="CZ63994" s="10"/>
      <c r="DA63994" s="10"/>
      <c r="DB63994" s="10"/>
      <c r="DC63994" s="10"/>
      <c r="DD63994" s="10"/>
      <c r="DE63994" s="10"/>
      <c r="DF63994" s="10"/>
      <c r="DG63994" s="10"/>
      <c r="DH63994" s="10"/>
      <c r="DI63994" s="10"/>
      <c r="DJ63994" s="10"/>
      <c r="DK63994" s="10"/>
      <c r="DL63994" s="10"/>
      <c r="DM63994" s="10"/>
      <c r="DN63994" s="10"/>
      <c r="DO63994" s="10"/>
      <c r="DP63994" s="10"/>
      <c r="DQ63994" s="10"/>
      <c r="DR63994" s="10"/>
      <c r="DS63994" s="10"/>
      <c r="DT63994" s="10"/>
      <c r="DU63994" s="10"/>
      <c r="DV63994" s="10"/>
      <c r="DW63994" s="10"/>
      <c r="DX63994" s="10"/>
      <c r="DY63994" s="10"/>
      <c r="DZ63994" s="10"/>
      <c r="EA63994" s="10"/>
      <c r="EB63994" s="10"/>
      <c r="EC63994" s="10"/>
      <c r="ED63994" s="10"/>
      <c r="EE63994" s="10"/>
      <c r="EF63994" s="10"/>
      <c r="EG63994" s="10"/>
      <c r="EH63994" s="10"/>
      <c r="EI63994" s="10"/>
      <c r="EJ63994" s="10"/>
      <c r="EK63994" s="10"/>
      <c r="EL63994" s="10"/>
      <c r="EM63994" s="10"/>
      <c r="EN63994" s="10"/>
      <c r="EO63994" s="10"/>
      <c r="EP63994" s="10"/>
      <c r="EQ63994" s="10"/>
      <c r="ER63994" s="10"/>
      <c r="ES63994" s="10"/>
      <c r="ET63994" s="10"/>
      <c r="EU63994" s="10"/>
      <c r="EV63994" s="10"/>
      <c r="EW63994" s="10"/>
      <c r="EX63994" s="10"/>
      <c r="EY63994" s="10"/>
      <c r="EZ63994" s="10"/>
      <c r="FA63994" s="10"/>
      <c r="FB63994" s="10"/>
      <c r="FC63994" s="10"/>
      <c r="FD63994" s="10"/>
      <c r="FE63994" s="10"/>
      <c r="FF63994" s="10"/>
      <c r="FG63994" s="10"/>
      <c r="FH63994" s="10"/>
      <c r="FI63994" s="10"/>
      <c r="FJ63994" s="10"/>
      <c r="FK63994" s="10"/>
      <c r="FL63994" s="10"/>
      <c r="FM63994" s="10"/>
      <c r="FN63994" s="10"/>
      <c r="FO63994" s="10"/>
      <c r="FP63994" s="10"/>
      <c r="FQ63994" s="10"/>
      <c r="FR63994" s="10"/>
      <c r="FS63994" s="10"/>
      <c r="FT63994" s="10"/>
      <c r="FU63994" s="10"/>
      <c r="FV63994" s="10"/>
      <c r="FW63994" s="10"/>
      <c r="FX63994" s="10"/>
      <c r="FY63994" s="10"/>
      <c r="FZ63994" s="10"/>
      <c r="GA63994" s="10"/>
      <c r="GB63994" s="10"/>
      <c r="GC63994" s="10"/>
      <c r="GD63994" s="10"/>
      <c r="GE63994" s="10"/>
    </row>
    <row r="63995" spans="1:187" ht="18" customHeight="1">
      <c r="A63995" s="8"/>
      <c r="B63995" s="8"/>
      <c r="C63995" s="8"/>
      <c r="D63995" s="8"/>
      <c r="F63995" s="8"/>
      <c r="G63995" s="8"/>
      <c r="H63995" s="8"/>
      <c r="I63995" s="8"/>
      <c r="J63995" s="8"/>
      <c r="K63995" s="10"/>
      <c r="L63995" s="10"/>
      <c r="M63995" s="10"/>
      <c r="N63995" s="10"/>
      <c r="O63995" s="10"/>
      <c r="P63995" s="10"/>
      <c r="Q63995" s="10"/>
      <c r="R63995" s="10"/>
      <c r="S63995" s="10"/>
      <c r="T63995" s="10"/>
      <c r="U63995" s="10"/>
      <c r="V63995" s="10"/>
      <c r="W63995" s="10"/>
      <c r="X63995" s="10"/>
      <c r="Y63995" s="10"/>
      <c r="Z63995" s="10"/>
      <c r="AA63995" s="10"/>
      <c r="AB63995" s="10"/>
      <c r="AC63995" s="10"/>
      <c r="AD63995" s="10"/>
      <c r="AE63995" s="10"/>
      <c r="AF63995" s="10"/>
      <c r="AG63995" s="10"/>
      <c r="AH63995" s="10"/>
      <c r="AI63995" s="10"/>
      <c r="AJ63995" s="10"/>
      <c r="AK63995" s="10"/>
      <c r="AL63995" s="10"/>
      <c r="AM63995" s="10"/>
      <c r="AN63995" s="10"/>
      <c r="AO63995" s="10"/>
      <c r="AP63995" s="10"/>
      <c r="AQ63995" s="10"/>
      <c r="AR63995" s="10"/>
      <c r="AS63995" s="10"/>
      <c r="AT63995" s="10"/>
      <c r="AU63995" s="10"/>
      <c r="AV63995" s="10"/>
      <c r="AW63995" s="10"/>
      <c r="AX63995" s="10"/>
      <c r="AY63995" s="10"/>
      <c r="AZ63995" s="10"/>
      <c r="BA63995" s="10"/>
      <c r="BB63995" s="10"/>
      <c r="BC63995" s="10"/>
      <c r="BD63995" s="10"/>
      <c r="BE63995" s="10"/>
      <c r="BF63995" s="10"/>
      <c r="BG63995" s="10"/>
      <c r="BH63995" s="10"/>
      <c r="BI63995" s="10"/>
      <c r="BJ63995" s="10"/>
      <c r="BK63995" s="10"/>
      <c r="BL63995" s="10"/>
      <c r="BM63995" s="10"/>
      <c r="BN63995" s="10"/>
      <c r="BO63995" s="10"/>
      <c r="BP63995" s="10"/>
      <c r="BQ63995" s="10"/>
      <c r="BR63995" s="10"/>
      <c r="BS63995" s="10"/>
      <c r="BT63995" s="10"/>
      <c r="BU63995" s="10"/>
      <c r="BV63995" s="10"/>
      <c r="BW63995" s="10"/>
      <c r="BX63995" s="10"/>
      <c r="BY63995" s="10"/>
      <c r="BZ63995" s="10"/>
      <c r="CA63995" s="10"/>
      <c r="CB63995" s="10"/>
      <c r="CC63995" s="10"/>
      <c r="CD63995" s="10"/>
      <c r="CE63995" s="10"/>
      <c r="CF63995" s="10"/>
      <c r="CG63995" s="10"/>
      <c r="CH63995" s="10"/>
      <c r="CI63995" s="10"/>
      <c r="CJ63995" s="10"/>
      <c r="CK63995" s="10"/>
      <c r="CL63995" s="10"/>
      <c r="CM63995" s="10"/>
      <c r="CN63995" s="10"/>
      <c r="CO63995" s="10"/>
      <c r="CP63995" s="10"/>
      <c r="CQ63995" s="10"/>
      <c r="CR63995" s="10"/>
      <c r="CS63995" s="10"/>
      <c r="CT63995" s="10"/>
      <c r="CU63995" s="10"/>
      <c r="CV63995" s="10"/>
      <c r="CW63995" s="10"/>
      <c r="CX63995" s="10"/>
      <c r="CY63995" s="10"/>
      <c r="CZ63995" s="10"/>
      <c r="DA63995" s="10"/>
      <c r="DB63995" s="10"/>
      <c r="DC63995" s="10"/>
      <c r="DD63995" s="10"/>
      <c r="DE63995" s="10"/>
      <c r="DF63995" s="10"/>
      <c r="DG63995" s="10"/>
      <c r="DH63995" s="10"/>
      <c r="DI63995" s="10"/>
      <c r="DJ63995" s="10"/>
      <c r="DK63995" s="10"/>
      <c r="DL63995" s="10"/>
      <c r="DM63995" s="10"/>
      <c r="DN63995" s="10"/>
      <c r="DO63995" s="10"/>
      <c r="DP63995" s="10"/>
      <c r="DQ63995" s="10"/>
      <c r="DR63995" s="10"/>
      <c r="DS63995" s="10"/>
      <c r="DT63995" s="10"/>
      <c r="DU63995" s="10"/>
      <c r="DV63995" s="10"/>
      <c r="DW63995" s="10"/>
      <c r="DX63995" s="10"/>
      <c r="DY63995" s="10"/>
      <c r="DZ63995" s="10"/>
      <c r="EA63995" s="10"/>
      <c r="EB63995" s="10"/>
      <c r="EC63995" s="10"/>
      <c r="ED63995" s="10"/>
      <c r="EE63995" s="10"/>
      <c r="EF63995" s="10"/>
      <c r="EG63995" s="10"/>
      <c r="EH63995" s="10"/>
      <c r="EI63995" s="10"/>
      <c r="EJ63995" s="10"/>
      <c r="EK63995" s="10"/>
      <c r="EL63995" s="10"/>
      <c r="EM63995" s="10"/>
      <c r="EN63995" s="10"/>
      <c r="EO63995" s="10"/>
      <c r="EP63995" s="10"/>
      <c r="EQ63995" s="10"/>
      <c r="ER63995" s="10"/>
      <c r="ES63995" s="10"/>
      <c r="ET63995" s="10"/>
      <c r="EU63995" s="10"/>
      <c r="EV63995" s="10"/>
      <c r="EW63995" s="10"/>
      <c r="EX63995" s="10"/>
      <c r="EY63995" s="10"/>
      <c r="EZ63995" s="10"/>
      <c r="FA63995" s="10"/>
      <c r="FB63995" s="10"/>
      <c r="FC63995" s="10"/>
      <c r="FD63995" s="10"/>
      <c r="FE63995" s="10"/>
      <c r="FF63995" s="10"/>
      <c r="FG63995" s="10"/>
      <c r="FH63995" s="10"/>
      <c r="FI63995" s="10"/>
      <c r="FJ63995" s="10"/>
      <c r="FK63995" s="10"/>
      <c r="FL63995" s="10"/>
      <c r="FM63995" s="10"/>
      <c r="FN63995" s="10"/>
      <c r="FO63995" s="10"/>
      <c r="FP63995" s="10"/>
      <c r="FQ63995" s="10"/>
      <c r="FR63995" s="10"/>
      <c r="FS63995" s="10"/>
      <c r="FT63995" s="10"/>
      <c r="FU63995" s="10"/>
      <c r="FV63995" s="10"/>
      <c r="FW63995" s="10"/>
      <c r="FX63995" s="10"/>
      <c r="FY63995" s="10"/>
      <c r="FZ63995" s="10"/>
      <c r="GA63995" s="10"/>
      <c r="GB63995" s="10"/>
      <c r="GC63995" s="10"/>
      <c r="GD63995" s="10"/>
      <c r="GE63995" s="10"/>
    </row>
    <row r="63996" spans="1:187" ht="18" customHeight="1">
      <c r="A63996" s="8"/>
      <c r="B63996" s="8"/>
      <c r="C63996" s="8"/>
      <c r="D63996" s="8"/>
      <c r="F63996" s="8"/>
      <c r="G63996" s="8"/>
      <c r="H63996" s="8"/>
      <c r="I63996" s="8"/>
      <c r="J63996" s="8"/>
      <c r="K63996" s="10"/>
      <c r="L63996" s="10"/>
      <c r="M63996" s="10"/>
      <c r="N63996" s="10"/>
      <c r="O63996" s="10"/>
      <c r="P63996" s="10"/>
      <c r="Q63996" s="10"/>
      <c r="R63996" s="10"/>
      <c r="S63996" s="10"/>
      <c r="T63996" s="10"/>
      <c r="U63996" s="10"/>
      <c r="V63996" s="10"/>
      <c r="W63996" s="10"/>
      <c r="X63996" s="10"/>
      <c r="Y63996" s="10"/>
      <c r="Z63996" s="10"/>
      <c r="AA63996" s="10"/>
      <c r="AB63996" s="10"/>
      <c r="AC63996" s="10"/>
      <c r="AD63996" s="10"/>
      <c r="AE63996" s="10"/>
      <c r="AF63996" s="10"/>
      <c r="AG63996" s="10"/>
      <c r="AH63996" s="10"/>
      <c r="AI63996" s="10"/>
      <c r="AJ63996" s="10"/>
      <c r="AK63996" s="10"/>
      <c r="AL63996" s="10"/>
      <c r="AM63996" s="10"/>
      <c r="AN63996" s="10"/>
      <c r="AO63996" s="10"/>
      <c r="AP63996" s="10"/>
      <c r="AQ63996" s="10"/>
      <c r="AR63996" s="10"/>
      <c r="AS63996" s="10"/>
      <c r="AT63996" s="10"/>
      <c r="AU63996" s="10"/>
      <c r="AV63996" s="10"/>
      <c r="AW63996" s="10"/>
      <c r="AX63996" s="10"/>
      <c r="AY63996" s="10"/>
      <c r="AZ63996" s="10"/>
      <c r="BA63996" s="10"/>
      <c r="BB63996" s="10"/>
      <c r="BC63996" s="10"/>
      <c r="BD63996" s="10"/>
      <c r="BE63996" s="10"/>
      <c r="BF63996" s="10"/>
      <c r="BG63996" s="10"/>
      <c r="BH63996" s="10"/>
      <c r="BI63996" s="10"/>
      <c r="BJ63996" s="10"/>
      <c r="BK63996" s="10"/>
      <c r="BL63996" s="10"/>
      <c r="BM63996" s="10"/>
      <c r="BN63996" s="10"/>
      <c r="BO63996" s="10"/>
      <c r="BP63996" s="10"/>
      <c r="BQ63996" s="10"/>
      <c r="BR63996" s="10"/>
      <c r="BS63996" s="10"/>
      <c r="BT63996" s="10"/>
      <c r="BU63996" s="10"/>
      <c r="BV63996" s="10"/>
      <c r="BW63996" s="10"/>
      <c r="BX63996" s="10"/>
      <c r="BY63996" s="10"/>
      <c r="BZ63996" s="10"/>
      <c r="CA63996" s="10"/>
      <c r="CB63996" s="10"/>
      <c r="CC63996" s="10"/>
      <c r="CD63996" s="10"/>
      <c r="CE63996" s="10"/>
      <c r="CF63996" s="10"/>
      <c r="CG63996" s="10"/>
      <c r="CH63996" s="10"/>
      <c r="CI63996" s="10"/>
      <c r="CJ63996" s="10"/>
      <c r="CK63996" s="10"/>
      <c r="CL63996" s="10"/>
      <c r="CM63996" s="10"/>
      <c r="CN63996" s="10"/>
      <c r="CO63996" s="10"/>
      <c r="CP63996" s="10"/>
      <c r="CQ63996" s="10"/>
      <c r="CR63996" s="10"/>
      <c r="CS63996" s="10"/>
      <c r="CT63996" s="10"/>
      <c r="CU63996" s="10"/>
      <c r="CV63996" s="10"/>
      <c r="CW63996" s="10"/>
      <c r="CX63996" s="10"/>
      <c r="CY63996" s="10"/>
      <c r="CZ63996" s="10"/>
      <c r="DA63996" s="10"/>
      <c r="DB63996" s="10"/>
      <c r="DC63996" s="10"/>
      <c r="DD63996" s="10"/>
      <c r="DE63996" s="10"/>
      <c r="DF63996" s="10"/>
      <c r="DG63996" s="10"/>
      <c r="DH63996" s="10"/>
      <c r="DI63996" s="10"/>
      <c r="DJ63996" s="10"/>
      <c r="DK63996" s="10"/>
      <c r="DL63996" s="10"/>
      <c r="DM63996" s="10"/>
      <c r="DN63996" s="10"/>
      <c r="DO63996" s="10"/>
      <c r="DP63996" s="10"/>
      <c r="DQ63996" s="10"/>
      <c r="DR63996" s="10"/>
      <c r="DS63996" s="10"/>
      <c r="DT63996" s="10"/>
      <c r="DU63996" s="10"/>
      <c r="DV63996" s="10"/>
      <c r="DW63996" s="10"/>
      <c r="DX63996" s="10"/>
      <c r="DY63996" s="10"/>
      <c r="DZ63996" s="10"/>
      <c r="EA63996" s="10"/>
      <c r="EB63996" s="10"/>
      <c r="EC63996" s="10"/>
      <c r="ED63996" s="10"/>
      <c r="EE63996" s="10"/>
      <c r="EF63996" s="10"/>
      <c r="EG63996" s="10"/>
      <c r="EH63996" s="10"/>
      <c r="EI63996" s="10"/>
      <c r="EJ63996" s="10"/>
      <c r="EK63996" s="10"/>
      <c r="EL63996" s="10"/>
      <c r="EM63996" s="10"/>
      <c r="EN63996" s="10"/>
      <c r="EO63996" s="10"/>
      <c r="EP63996" s="10"/>
      <c r="EQ63996" s="10"/>
      <c r="ER63996" s="10"/>
      <c r="ES63996" s="10"/>
      <c r="ET63996" s="10"/>
      <c r="EU63996" s="10"/>
      <c r="EV63996" s="10"/>
      <c r="EW63996" s="10"/>
      <c r="EX63996" s="10"/>
      <c r="EY63996" s="10"/>
      <c r="EZ63996" s="10"/>
      <c r="FA63996" s="10"/>
      <c r="FB63996" s="10"/>
      <c r="FC63996" s="10"/>
      <c r="FD63996" s="10"/>
      <c r="FE63996" s="10"/>
      <c r="FF63996" s="10"/>
      <c r="FG63996" s="10"/>
      <c r="FH63996" s="10"/>
      <c r="FI63996" s="10"/>
      <c r="FJ63996" s="10"/>
      <c r="FK63996" s="10"/>
      <c r="FL63996" s="10"/>
      <c r="FM63996" s="10"/>
      <c r="FN63996" s="10"/>
      <c r="FO63996" s="10"/>
      <c r="FP63996" s="10"/>
      <c r="FQ63996" s="10"/>
      <c r="FR63996" s="10"/>
      <c r="FS63996" s="10"/>
      <c r="FT63996" s="10"/>
      <c r="FU63996" s="10"/>
      <c r="FV63996" s="10"/>
      <c r="FW63996" s="10"/>
      <c r="FX63996" s="10"/>
      <c r="FY63996" s="10"/>
      <c r="FZ63996" s="10"/>
      <c r="GA63996" s="10"/>
      <c r="GB63996" s="10"/>
      <c r="GC63996" s="10"/>
      <c r="GD63996" s="10"/>
      <c r="GE63996" s="10"/>
    </row>
    <row r="63997" spans="1:187" ht="18" customHeight="1">
      <c r="A63997" s="8"/>
      <c r="B63997" s="8"/>
      <c r="C63997" s="8"/>
      <c r="D63997" s="8"/>
      <c r="F63997" s="8"/>
      <c r="G63997" s="8"/>
      <c r="H63997" s="8"/>
      <c r="I63997" s="8"/>
      <c r="J63997" s="8"/>
      <c r="K63997" s="10"/>
      <c r="L63997" s="10"/>
      <c r="M63997" s="10"/>
      <c r="N63997" s="10"/>
      <c r="O63997" s="10"/>
      <c r="P63997" s="10"/>
      <c r="Q63997" s="10"/>
      <c r="R63997" s="10"/>
      <c r="S63997" s="10"/>
      <c r="T63997" s="10"/>
      <c r="U63997" s="10"/>
      <c r="V63997" s="10"/>
      <c r="W63997" s="10"/>
      <c r="X63997" s="10"/>
      <c r="Y63997" s="10"/>
      <c r="Z63997" s="10"/>
      <c r="AA63997" s="10"/>
      <c r="AB63997" s="10"/>
      <c r="AC63997" s="10"/>
      <c r="AD63997" s="10"/>
      <c r="AE63997" s="10"/>
      <c r="AF63997" s="10"/>
      <c r="AG63997" s="10"/>
      <c r="AH63997" s="10"/>
      <c r="AI63997" s="10"/>
      <c r="AJ63997" s="10"/>
      <c r="AK63997" s="10"/>
      <c r="AL63997" s="10"/>
      <c r="AM63997" s="10"/>
      <c r="AN63997" s="10"/>
      <c r="AO63997" s="10"/>
      <c r="AP63997" s="10"/>
      <c r="AQ63997" s="10"/>
      <c r="AR63997" s="10"/>
      <c r="AS63997" s="10"/>
      <c r="AT63997" s="10"/>
      <c r="AU63997" s="10"/>
      <c r="AV63997" s="10"/>
      <c r="AW63997" s="10"/>
      <c r="AX63997" s="10"/>
      <c r="AY63997" s="10"/>
      <c r="AZ63997" s="10"/>
      <c r="BA63997" s="10"/>
      <c r="BB63997" s="10"/>
      <c r="BC63997" s="10"/>
      <c r="BD63997" s="10"/>
      <c r="BE63997" s="10"/>
      <c r="BF63997" s="10"/>
      <c r="BG63997" s="10"/>
      <c r="BH63997" s="10"/>
      <c r="BI63997" s="10"/>
      <c r="BJ63997" s="10"/>
      <c r="BK63997" s="10"/>
      <c r="BL63997" s="10"/>
      <c r="BM63997" s="10"/>
      <c r="BN63997" s="10"/>
      <c r="BO63997" s="10"/>
      <c r="BP63997" s="10"/>
      <c r="BQ63997" s="10"/>
      <c r="BR63997" s="10"/>
      <c r="BS63997" s="10"/>
      <c r="BT63997" s="10"/>
      <c r="BU63997" s="10"/>
      <c r="BV63997" s="10"/>
      <c r="BW63997" s="10"/>
      <c r="BX63997" s="10"/>
      <c r="BY63997" s="10"/>
      <c r="BZ63997" s="10"/>
      <c r="CA63997" s="10"/>
      <c r="CB63997" s="10"/>
      <c r="CC63997" s="10"/>
      <c r="CD63997" s="10"/>
      <c r="CE63997" s="10"/>
      <c r="CF63997" s="10"/>
      <c r="CG63997" s="10"/>
      <c r="CH63997" s="10"/>
      <c r="CI63997" s="10"/>
      <c r="CJ63997" s="10"/>
      <c r="CK63997" s="10"/>
      <c r="CL63997" s="10"/>
      <c r="CM63997" s="10"/>
      <c r="CN63997" s="10"/>
      <c r="CO63997" s="10"/>
      <c r="CP63997" s="10"/>
      <c r="CQ63997" s="10"/>
      <c r="CR63997" s="10"/>
      <c r="CS63997" s="10"/>
      <c r="CT63997" s="10"/>
      <c r="CU63997" s="10"/>
      <c r="CV63997" s="10"/>
      <c r="CW63997" s="10"/>
      <c r="CX63997" s="10"/>
      <c r="CY63997" s="10"/>
      <c r="CZ63997" s="10"/>
      <c r="DA63997" s="10"/>
      <c r="DB63997" s="10"/>
      <c r="DC63997" s="10"/>
      <c r="DD63997" s="10"/>
      <c r="DE63997" s="10"/>
      <c r="DF63997" s="10"/>
      <c r="DG63997" s="10"/>
      <c r="DH63997" s="10"/>
      <c r="DI63997" s="10"/>
      <c r="DJ63997" s="10"/>
      <c r="DK63997" s="10"/>
      <c r="DL63997" s="10"/>
      <c r="DM63997" s="10"/>
      <c r="DN63997" s="10"/>
      <c r="DO63997" s="10"/>
      <c r="DP63997" s="10"/>
      <c r="DQ63997" s="10"/>
      <c r="DR63997" s="10"/>
      <c r="DS63997" s="10"/>
      <c r="DT63997" s="10"/>
      <c r="DU63997" s="10"/>
      <c r="DV63997" s="10"/>
      <c r="DW63997" s="10"/>
      <c r="DX63997" s="10"/>
      <c r="DY63997" s="10"/>
      <c r="DZ63997" s="10"/>
      <c r="EA63997" s="10"/>
      <c r="EB63997" s="10"/>
      <c r="EC63997" s="10"/>
      <c r="ED63997" s="10"/>
      <c r="EE63997" s="10"/>
      <c r="EF63997" s="10"/>
      <c r="EG63997" s="10"/>
      <c r="EH63997" s="10"/>
      <c r="EI63997" s="10"/>
      <c r="EJ63997" s="10"/>
      <c r="EK63997" s="10"/>
      <c r="EL63997" s="10"/>
      <c r="EM63997" s="10"/>
      <c r="EN63997" s="10"/>
      <c r="EO63997" s="10"/>
      <c r="EP63997" s="10"/>
      <c r="EQ63997" s="10"/>
      <c r="ER63997" s="10"/>
      <c r="ES63997" s="10"/>
      <c r="ET63997" s="10"/>
      <c r="EU63997" s="10"/>
      <c r="EV63997" s="10"/>
      <c r="EW63997" s="10"/>
      <c r="EX63997" s="10"/>
      <c r="EY63997" s="10"/>
      <c r="EZ63997" s="10"/>
      <c r="FA63997" s="10"/>
      <c r="FB63997" s="10"/>
      <c r="FC63997" s="10"/>
      <c r="FD63997" s="10"/>
      <c r="FE63997" s="10"/>
      <c r="FF63997" s="10"/>
      <c r="FG63997" s="10"/>
      <c r="FH63997" s="10"/>
      <c r="FI63997" s="10"/>
      <c r="FJ63997" s="10"/>
      <c r="FK63997" s="10"/>
      <c r="FL63997" s="10"/>
      <c r="FM63997" s="10"/>
      <c r="FN63997" s="10"/>
      <c r="FO63997" s="10"/>
      <c r="FP63997" s="10"/>
      <c r="FQ63997" s="10"/>
      <c r="FR63997" s="10"/>
      <c r="FS63997" s="10"/>
      <c r="FT63997" s="10"/>
      <c r="FU63997" s="10"/>
      <c r="FV63997" s="10"/>
      <c r="FW63997" s="10"/>
      <c r="FX63997" s="10"/>
      <c r="FY63997" s="10"/>
      <c r="FZ63997" s="10"/>
      <c r="GA63997" s="10"/>
      <c r="GB63997" s="10"/>
      <c r="GC63997" s="10"/>
      <c r="GD63997" s="10"/>
      <c r="GE63997" s="10"/>
    </row>
    <row r="63998" spans="1:187" ht="18" customHeight="1">
      <c r="A63998" s="8"/>
      <c r="B63998" s="8"/>
      <c r="C63998" s="8"/>
      <c r="D63998" s="8"/>
      <c r="F63998" s="8"/>
      <c r="G63998" s="8"/>
      <c r="H63998" s="8"/>
      <c r="I63998" s="8"/>
      <c r="J63998" s="8"/>
      <c r="K63998" s="10"/>
      <c r="L63998" s="10"/>
      <c r="M63998" s="10"/>
      <c r="N63998" s="10"/>
      <c r="O63998" s="10"/>
      <c r="P63998" s="10"/>
      <c r="Q63998" s="10"/>
      <c r="R63998" s="10"/>
      <c r="S63998" s="10"/>
      <c r="T63998" s="10"/>
      <c r="U63998" s="10"/>
      <c r="V63998" s="10"/>
      <c r="W63998" s="10"/>
      <c r="X63998" s="10"/>
      <c r="Y63998" s="10"/>
      <c r="Z63998" s="10"/>
      <c r="AA63998" s="10"/>
      <c r="AB63998" s="10"/>
      <c r="AC63998" s="10"/>
      <c r="AD63998" s="10"/>
      <c r="AE63998" s="10"/>
      <c r="AF63998" s="10"/>
      <c r="AG63998" s="10"/>
      <c r="AH63998" s="10"/>
      <c r="AI63998" s="10"/>
      <c r="AJ63998" s="10"/>
      <c r="AK63998" s="10"/>
      <c r="AL63998" s="10"/>
      <c r="AM63998" s="10"/>
      <c r="AN63998" s="10"/>
      <c r="AO63998" s="10"/>
      <c r="AP63998" s="10"/>
      <c r="AQ63998" s="10"/>
      <c r="AR63998" s="10"/>
      <c r="AS63998" s="10"/>
      <c r="AT63998" s="10"/>
      <c r="AU63998" s="10"/>
      <c r="AV63998" s="10"/>
      <c r="AW63998" s="10"/>
      <c r="AX63998" s="10"/>
      <c r="AY63998" s="10"/>
      <c r="AZ63998" s="10"/>
      <c r="BA63998" s="10"/>
      <c r="BB63998" s="10"/>
      <c r="BC63998" s="10"/>
      <c r="BD63998" s="10"/>
      <c r="BE63998" s="10"/>
      <c r="BF63998" s="10"/>
      <c r="BG63998" s="10"/>
      <c r="BH63998" s="10"/>
      <c r="BI63998" s="10"/>
      <c r="BJ63998" s="10"/>
      <c r="BK63998" s="10"/>
      <c r="BL63998" s="10"/>
      <c r="BM63998" s="10"/>
      <c r="BN63998" s="10"/>
      <c r="BO63998" s="10"/>
      <c r="BP63998" s="10"/>
      <c r="BQ63998" s="10"/>
      <c r="BR63998" s="10"/>
      <c r="BS63998" s="10"/>
      <c r="BT63998" s="10"/>
      <c r="BU63998" s="10"/>
      <c r="BV63998" s="10"/>
      <c r="BW63998" s="10"/>
      <c r="BX63998" s="10"/>
      <c r="BY63998" s="10"/>
      <c r="BZ63998" s="10"/>
      <c r="CA63998" s="10"/>
      <c r="CB63998" s="10"/>
      <c r="CC63998" s="10"/>
      <c r="CD63998" s="10"/>
      <c r="CE63998" s="10"/>
      <c r="CF63998" s="10"/>
      <c r="CG63998" s="10"/>
      <c r="CH63998" s="10"/>
      <c r="CI63998" s="10"/>
      <c r="CJ63998" s="10"/>
      <c r="CK63998" s="10"/>
      <c r="CL63998" s="10"/>
      <c r="CM63998" s="10"/>
      <c r="CN63998" s="10"/>
      <c r="CO63998" s="10"/>
      <c r="CP63998" s="10"/>
      <c r="CQ63998" s="10"/>
      <c r="CR63998" s="10"/>
      <c r="CS63998" s="10"/>
      <c r="CT63998" s="10"/>
      <c r="CU63998" s="10"/>
      <c r="CV63998" s="10"/>
      <c r="CW63998" s="10"/>
      <c r="CX63998" s="10"/>
      <c r="CY63998" s="10"/>
      <c r="CZ63998" s="10"/>
      <c r="DA63998" s="10"/>
      <c r="DB63998" s="10"/>
      <c r="DC63998" s="10"/>
      <c r="DD63998" s="10"/>
      <c r="DE63998" s="10"/>
      <c r="DF63998" s="10"/>
      <c r="DG63998" s="10"/>
      <c r="DH63998" s="10"/>
      <c r="DI63998" s="10"/>
      <c r="DJ63998" s="10"/>
      <c r="DK63998" s="10"/>
      <c r="DL63998" s="10"/>
      <c r="DM63998" s="10"/>
      <c r="DN63998" s="10"/>
      <c r="DO63998" s="10"/>
      <c r="DP63998" s="10"/>
      <c r="DQ63998" s="10"/>
      <c r="DR63998" s="10"/>
      <c r="DS63998" s="10"/>
      <c r="DT63998" s="10"/>
      <c r="DU63998" s="10"/>
      <c r="DV63998" s="10"/>
      <c r="DW63998" s="10"/>
      <c r="DX63998" s="10"/>
      <c r="DY63998" s="10"/>
      <c r="DZ63998" s="10"/>
      <c r="EA63998" s="10"/>
      <c r="EB63998" s="10"/>
      <c r="EC63998" s="10"/>
      <c r="ED63998" s="10"/>
      <c r="EE63998" s="10"/>
      <c r="EF63998" s="10"/>
      <c r="EG63998" s="10"/>
      <c r="EH63998" s="10"/>
      <c r="EI63998" s="10"/>
      <c r="EJ63998" s="10"/>
      <c r="EK63998" s="10"/>
      <c r="EL63998" s="10"/>
      <c r="EM63998" s="10"/>
      <c r="EN63998" s="10"/>
      <c r="EO63998" s="10"/>
      <c r="EP63998" s="10"/>
      <c r="EQ63998" s="10"/>
      <c r="ER63998" s="10"/>
      <c r="ES63998" s="10"/>
      <c r="ET63998" s="10"/>
      <c r="EU63998" s="10"/>
      <c r="EV63998" s="10"/>
      <c r="EW63998" s="10"/>
      <c r="EX63998" s="10"/>
      <c r="EY63998" s="10"/>
      <c r="EZ63998" s="10"/>
      <c r="FA63998" s="10"/>
      <c r="FB63998" s="10"/>
      <c r="FC63998" s="10"/>
      <c r="FD63998" s="10"/>
      <c r="FE63998" s="10"/>
      <c r="FF63998" s="10"/>
      <c r="FG63998" s="10"/>
      <c r="FH63998" s="10"/>
      <c r="FI63998" s="10"/>
      <c r="FJ63998" s="10"/>
      <c r="FK63998" s="10"/>
      <c r="FL63998" s="10"/>
      <c r="FM63998" s="10"/>
      <c r="FN63998" s="10"/>
      <c r="FO63998" s="10"/>
      <c r="FP63998" s="10"/>
      <c r="FQ63998" s="10"/>
      <c r="FR63998" s="10"/>
      <c r="FS63998" s="10"/>
      <c r="FT63998" s="10"/>
      <c r="FU63998" s="10"/>
      <c r="FV63998" s="10"/>
      <c r="FW63998" s="10"/>
      <c r="FX63998" s="10"/>
      <c r="FY63998" s="10"/>
      <c r="FZ63998" s="10"/>
      <c r="GA63998" s="10"/>
      <c r="GB63998" s="10"/>
      <c r="GC63998" s="10"/>
      <c r="GD63998" s="10"/>
      <c r="GE63998" s="10"/>
    </row>
    <row r="63999" spans="1:187" ht="18" customHeight="1">
      <c r="A63999" s="8"/>
      <c r="B63999" s="8"/>
      <c r="C63999" s="8"/>
      <c r="D63999" s="8"/>
      <c r="F63999" s="8"/>
      <c r="G63999" s="8"/>
      <c r="H63999" s="8"/>
      <c r="I63999" s="8"/>
      <c r="J63999" s="8"/>
      <c r="K63999" s="10"/>
      <c r="L63999" s="10"/>
      <c r="M63999" s="10"/>
      <c r="N63999" s="10"/>
      <c r="O63999" s="10"/>
      <c r="P63999" s="10"/>
      <c r="Q63999" s="10"/>
      <c r="R63999" s="10"/>
      <c r="S63999" s="10"/>
      <c r="T63999" s="10"/>
      <c r="U63999" s="10"/>
      <c r="V63999" s="10"/>
      <c r="W63999" s="10"/>
      <c r="X63999" s="10"/>
      <c r="Y63999" s="10"/>
      <c r="Z63999" s="10"/>
      <c r="AA63999" s="10"/>
      <c r="AB63999" s="10"/>
      <c r="AC63999" s="10"/>
      <c r="AD63999" s="10"/>
      <c r="AE63999" s="10"/>
      <c r="AF63999" s="10"/>
      <c r="AG63999" s="10"/>
      <c r="AH63999" s="10"/>
      <c r="AI63999" s="10"/>
      <c r="AJ63999" s="10"/>
      <c r="AK63999" s="10"/>
      <c r="AL63999" s="10"/>
      <c r="AM63999" s="10"/>
      <c r="AN63999" s="10"/>
      <c r="AO63999" s="10"/>
      <c r="AP63999" s="10"/>
      <c r="AQ63999" s="10"/>
      <c r="AR63999" s="10"/>
      <c r="AS63999" s="10"/>
      <c r="AT63999" s="10"/>
      <c r="AU63999" s="10"/>
      <c r="AV63999" s="10"/>
      <c r="AW63999" s="10"/>
      <c r="AX63999" s="10"/>
      <c r="AY63999" s="10"/>
      <c r="AZ63999" s="10"/>
      <c r="BA63999" s="10"/>
      <c r="BB63999" s="10"/>
      <c r="BC63999" s="10"/>
      <c r="BD63999" s="10"/>
      <c r="BE63999" s="10"/>
      <c r="BF63999" s="10"/>
      <c r="BG63999" s="10"/>
      <c r="BH63999" s="10"/>
      <c r="BI63999" s="10"/>
      <c r="BJ63999" s="10"/>
      <c r="BK63999" s="10"/>
      <c r="BL63999" s="10"/>
      <c r="BM63999" s="10"/>
      <c r="BN63999" s="10"/>
      <c r="BO63999" s="10"/>
      <c r="BP63999" s="10"/>
      <c r="BQ63999" s="10"/>
      <c r="BR63999" s="10"/>
      <c r="BS63999" s="10"/>
      <c r="BT63999" s="10"/>
      <c r="BU63999" s="10"/>
      <c r="BV63999" s="10"/>
      <c r="BW63999" s="10"/>
      <c r="BX63999" s="10"/>
      <c r="BY63999" s="10"/>
      <c r="BZ63999" s="10"/>
      <c r="CA63999" s="10"/>
      <c r="CB63999" s="10"/>
      <c r="CC63999" s="10"/>
      <c r="CD63999" s="10"/>
      <c r="CE63999" s="10"/>
      <c r="CF63999" s="10"/>
      <c r="CG63999" s="10"/>
      <c r="CH63999" s="10"/>
      <c r="CI63999" s="10"/>
      <c r="CJ63999" s="10"/>
      <c r="CK63999" s="10"/>
      <c r="CL63999" s="10"/>
      <c r="CM63999" s="10"/>
      <c r="CN63999" s="10"/>
      <c r="CO63999" s="10"/>
      <c r="CP63999" s="10"/>
      <c r="CQ63999" s="10"/>
      <c r="CR63999" s="10"/>
      <c r="CS63999" s="10"/>
      <c r="CT63999" s="10"/>
      <c r="CU63999" s="10"/>
      <c r="CV63999" s="10"/>
      <c r="CW63999" s="10"/>
      <c r="CX63999" s="10"/>
      <c r="CY63999" s="10"/>
      <c r="CZ63999" s="10"/>
      <c r="DA63999" s="10"/>
      <c r="DB63999" s="10"/>
      <c r="DC63999" s="10"/>
      <c r="DD63999" s="10"/>
      <c r="DE63999" s="10"/>
      <c r="DF63999" s="10"/>
      <c r="DG63999" s="10"/>
      <c r="DH63999" s="10"/>
      <c r="DI63999" s="10"/>
      <c r="DJ63999" s="10"/>
      <c r="DK63999" s="10"/>
      <c r="DL63999" s="10"/>
      <c r="DM63999" s="10"/>
      <c r="DN63999" s="10"/>
      <c r="DO63999" s="10"/>
      <c r="DP63999" s="10"/>
      <c r="DQ63999" s="10"/>
      <c r="DR63999" s="10"/>
      <c r="DS63999" s="10"/>
      <c r="DT63999" s="10"/>
      <c r="DU63999" s="10"/>
      <c r="DV63999" s="10"/>
      <c r="DW63999" s="10"/>
      <c r="DX63999" s="10"/>
      <c r="DY63999" s="10"/>
      <c r="DZ63999" s="10"/>
      <c r="EA63999" s="10"/>
      <c r="EB63999" s="10"/>
      <c r="EC63999" s="10"/>
      <c r="ED63999" s="10"/>
      <c r="EE63999" s="10"/>
      <c r="EF63999" s="10"/>
      <c r="EG63999" s="10"/>
      <c r="EH63999" s="10"/>
      <c r="EI63999" s="10"/>
      <c r="EJ63999" s="10"/>
      <c r="EK63999" s="10"/>
      <c r="EL63999" s="10"/>
      <c r="EM63999" s="10"/>
      <c r="EN63999" s="10"/>
      <c r="EO63999" s="10"/>
      <c r="EP63999" s="10"/>
      <c r="EQ63999" s="10"/>
      <c r="ER63999" s="10"/>
      <c r="ES63999" s="10"/>
      <c r="ET63999" s="10"/>
      <c r="EU63999" s="10"/>
      <c r="EV63999" s="10"/>
      <c r="EW63999" s="10"/>
      <c r="EX63999" s="10"/>
      <c r="EY63999" s="10"/>
      <c r="EZ63999" s="10"/>
      <c r="FA63999" s="10"/>
      <c r="FB63999" s="10"/>
      <c r="FC63999" s="10"/>
      <c r="FD63999" s="10"/>
      <c r="FE63999" s="10"/>
      <c r="FF63999" s="10"/>
      <c r="FG63999" s="10"/>
      <c r="FH63999" s="10"/>
      <c r="FI63999" s="10"/>
      <c r="FJ63999" s="10"/>
      <c r="FK63999" s="10"/>
      <c r="FL63999" s="10"/>
      <c r="FM63999" s="10"/>
      <c r="FN63999" s="10"/>
      <c r="FO63999" s="10"/>
      <c r="FP63999" s="10"/>
      <c r="FQ63999" s="10"/>
      <c r="FR63999" s="10"/>
      <c r="FS63999" s="10"/>
      <c r="FT63999" s="10"/>
      <c r="FU63999" s="10"/>
      <c r="FV63999" s="10"/>
      <c r="FW63999" s="10"/>
      <c r="FX63999" s="10"/>
      <c r="FY63999" s="10"/>
      <c r="FZ63999" s="10"/>
      <c r="GA63999" s="10"/>
      <c r="GB63999" s="10"/>
      <c r="GC63999" s="10"/>
      <c r="GD63999" s="10"/>
      <c r="GE63999" s="10"/>
    </row>
    <row r="64000" spans="1:187" ht="18" customHeight="1">
      <c r="A64000" s="8"/>
      <c r="B64000" s="8"/>
      <c r="C64000" s="8"/>
      <c r="D64000" s="8"/>
      <c r="F64000" s="8"/>
      <c r="G64000" s="8"/>
      <c r="H64000" s="8"/>
      <c r="I64000" s="8"/>
      <c r="J64000" s="8"/>
      <c r="K64000" s="10"/>
      <c r="L64000" s="10"/>
      <c r="M64000" s="10"/>
      <c r="N64000" s="10"/>
      <c r="O64000" s="10"/>
      <c r="P64000" s="10"/>
      <c r="Q64000" s="10"/>
      <c r="R64000" s="10"/>
      <c r="S64000" s="10"/>
      <c r="T64000" s="10"/>
      <c r="U64000" s="10"/>
      <c r="V64000" s="10"/>
      <c r="W64000" s="10"/>
      <c r="X64000" s="10"/>
      <c r="Y64000" s="10"/>
      <c r="Z64000" s="10"/>
      <c r="AA64000" s="10"/>
      <c r="AB64000" s="10"/>
      <c r="AC64000" s="10"/>
      <c r="AD64000" s="10"/>
      <c r="AE64000" s="10"/>
      <c r="AF64000" s="10"/>
      <c r="AG64000" s="10"/>
      <c r="AH64000" s="10"/>
      <c r="AI64000" s="10"/>
      <c r="AJ64000" s="10"/>
      <c r="AK64000" s="10"/>
      <c r="AL64000" s="10"/>
      <c r="AM64000" s="10"/>
      <c r="AN64000" s="10"/>
      <c r="AO64000" s="10"/>
      <c r="AP64000" s="10"/>
      <c r="AQ64000" s="10"/>
      <c r="AR64000" s="10"/>
      <c r="AS64000" s="10"/>
      <c r="AT64000" s="10"/>
      <c r="AU64000" s="10"/>
      <c r="AV64000" s="10"/>
      <c r="AW64000" s="10"/>
      <c r="AX64000" s="10"/>
      <c r="AY64000" s="10"/>
      <c r="AZ64000" s="10"/>
      <c r="BA64000" s="10"/>
      <c r="BB64000" s="10"/>
      <c r="BC64000" s="10"/>
      <c r="BD64000" s="10"/>
      <c r="BE64000" s="10"/>
      <c r="BF64000" s="10"/>
      <c r="BG64000" s="10"/>
      <c r="BH64000" s="10"/>
      <c r="BI64000" s="10"/>
      <c r="BJ64000" s="10"/>
      <c r="BK64000" s="10"/>
      <c r="BL64000" s="10"/>
      <c r="BM64000" s="10"/>
      <c r="BN64000" s="10"/>
      <c r="BO64000" s="10"/>
      <c r="BP64000" s="10"/>
      <c r="BQ64000" s="10"/>
      <c r="BR64000" s="10"/>
      <c r="BS64000" s="10"/>
      <c r="BT64000" s="10"/>
      <c r="BU64000" s="10"/>
      <c r="BV64000" s="10"/>
      <c r="BW64000" s="10"/>
      <c r="BX64000" s="10"/>
      <c r="BY64000" s="10"/>
      <c r="BZ64000" s="10"/>
      <c r="CA64000" s="10"/>
      <c r="CB64000" s="10"/>
      <c r="CC64000" s="10"/>
      <c r="CD64000" s="10"/>
      <c r="CE64000" s="10"/>
      <c r="CF64000" s="10"/>
      <c r="CG64000" s="10"/>
      <c r="CH64000" s="10"/>
      <c r="CI64000" s="10"/>
      <c r="CJ64000" s="10"/>
      <c r="CK64000" s="10"/>
      <c r="CL64000" s="10"/>
      <c r="CM64000" s="10"/>
      <c r="CN64000" s="10"/>
      <c r="CO64000" s="10"/>
      <c r="CP64000" s="10"/>
      <c r="CQ64000" s="10"/>
      <c r="CR64000" s="10"/>
      <c r="CS64000" s="10"/>
      <c r="CT64000" s="10"/>
      <c r="CU64000" s="10"/>
      <c r="CV64000" s="10"/>
      <c r="CW64000" s="10"/>
      <c r="CX64000" s="10"/>
      <c r="CY64000" s="10"/>
      <c r="CZ64000" s="10"/>
      <c r="DA64000" s="10"/>
      <c r="DB64000" s="10"/>
      <c r="DC64000" s="10"/>
      <c r="DD64000" s="10"/>
      <c r="DE64000" s="10"/>
      <c r="DF64000" s="10"/>
      <c r="DG64000" s="10"/>
      <c r="DH64000" s="10"/>
      <c r="DI64000" s="10"/>
      <c r="DJ64000" s="10"/>
      <c r="DK64000" s="10"/>
      <c r="DL64000" s="10"/>
      <c r="DM64000" s="10"/>
      <c r="DN64000" s="10"/>
      <c r="DO64000" s="10"/>
      <c r="DP64000" s="10"/>
      <c r="DQ64000" s="10"/>
      <c r="DR64000" s="10"/>
      <c r="DS64000" s="10"/>
      <c r="DT64000" s="10"/>
      <c r="DU64000" s="10"/>
      <c r="DV64000" s="10"/>
      <c r="DW64000" s="10"/>
      <c r="DX64000" s="10"/>
      <c r="DY64000" s="10"/>
      <c r="DZ64000" s="10"/>
      <c r="EA64000" s="10"/>
      <c r="EB64000" s="10"/>
      <c r="EC64000" s="10"/>
      <c r="ED64000" s="10"/>
      <c r="EE64000" s="10"/>
      <c r="EF64000" s="10"/>
      <c r="EG64000" s="10"/>
      <c r="EH64000" s="10"/>
      <c r="EI64000" s="10"/>
      <c r="EJ64000" s="10"/>
      <c r="EK64000" s="10"/>
      <c r="EL64000" s="10"/>
      <c r="EM64000" s="10"/>
      <c r="EN64000" s="10"/>
      <c r="EO64000" s="10"/>
      <c r="EP64000" s="10"/>
      <c r="EQ64000" s="10"/>
      <c r="ER64000" s="10"/>
      <c r="ES64000" s="10"/>
      <c r="ET64000" s="10"/>
      <c r="EU64000" s="10"/>
      <c r="EV64000" s="10"/>
      <c r="EW64000" s="10"/>
      <c r="EX64000" s="10"/>
      <c r="EY64000" s="10"/>
      <c r="EZ64000" s="10"/>
      <c r="FA64000" s="10"/>
      <c r="FB64000" s="10"/>
      <c r="FC64000" s="10"/>
      <c r="FD64000" s="10"/>
      <c r="FE64000" s="10"/>
      <c r="FF64000" s="10"/>
      <c r="FG64000" s="10"/>
      <c r="FH64000" s="10"/>
      <c r="FI64000" s="10"/>
      <c r="FJ64000" s="10"/>
      <c r="FK64000" s="10"/>
      <c r="FL64000" s="10"/>
      <c r="FM64000" s="10"/>
      <c r="FN64000" s="10"/>
      <c r="FO64000" s="10"/>
      <c r="FP64000" s="10"/>
      <c r="FQ64000" s="10"/>
      <c r="FR64000" s="10"/>
      <c r="FS64000" s="10"/>
      <c r="FT64000" s="10"/>
      <c r="FU64000" s="10"/>
      <c r="FV64000" s="10"/>
      <c r="FW64000" s="10"/>
      <c r="FX64000" s="10"/>
      <c r="FY64000" s="10"/>
      <c r="FZ64000" s="10"/>
      <c r="GA64000" s="10"/>
      <c r="GB64000" s="10"/>
      <c r="GC64000" s="10"/>
      <c r="GD64000" s="10"/>
      <c r="GE64000" s="10"/>
    </row>
    <row r="64001" spans="1:187" ht="18" customHeight="1">
      <c r="A64001" s="8"/>
      <c r="B64001" s="8"/>
      <c r="C64001" s="8"/>
      <c r="D64001" s="8"/>
      <c r="F64001" s="8"/>
      <c r="G64001" s="8"/>
      <c r="H64001" s="8"/>
      <c r="I64001" s="8"/>
      <c r="J64001" s="8"/>
      <c r="K64001" s="10"/>
      <c r="L64001" s="10"/>
      <c r="M64001" s="10"/>
      <c r="N64001" s="10"/>
      <c r="O64001" s="10"/>
      <c r="P64001" s="10"/>
      <c r="Q64001" s="10"/>
      <c r="R64001" s="10"/>
      <c r="S64001" s="10"/>
      <c r="T64001" s="10"/>
      <c r="U64001" s="10"/>
      <c r="V64001" s="10"/>
      <c r="W64001" s="10"/>
      <c r="X64001" s="10"/>
      <c r="Y64001" s="10"/>
      <c r="Z64001" s="10"/>
      <c r="AA64001" s="10"/>
      <c r="AB64001" s="10"/>
      <c r="AC64001" s="10"/>
      <c r="AD64001" s="10"/>
      <c r="AE64001" s="10"/>
      <c r="AF64001" s="10"/>
      <c r="AG64001" s="10"/>
      <c r="AH64001" s="10"/>
      <c r="AI64001" s="10"/>
      <c r="AJ64001" s="10"/>
      <c r="AK64001" s="10"/>
      <c r="AL64001" s="10"/>
      <c r="AM64001" s="10"/>
      <c r="AN64001" s="10"/>
      <c r="AO64001" s="10"/>
      <c r="AP64001" s="10"/>
      <c r="AQ64001" s="10"/>
      <c r="AR64001" s="10"/>
      <c r="AS64001" s="10"/>
      <c r="AT64001" s="10"/>
      <c r="AU64001" s="10"/>
      <c r="AV64001" s="10"/>
      <c r="AW64001" s="10"/>
      <c r="AX64001" s="10"/>
      <c r="AY64001" s="10"/>
      <c r="AZ64001" s="10"/>
      <c r="BA64001" s="10"/>
      <c r="BB64001" s="10"/>
      <c r="BC64001" s="10"/>
      <c r="BD64001" s="10"/>
      <c r="BE64001" s="10"/>
      <c r="BF64001" s="10"/>
      <c r="BG64001" s="10"/>
      <c r="BH64001" s="10"/>
      <c r="BI64001" s="10"/>
      <c r="BJ64001" s="10"/>
      <c r="BK64001" s="10"/>
      <c r="BL64001" s="10"/>
      <c r="BM64001" s="10"/>
      <c r="BN64001" s="10"/>
      <c r="BO64001" s="10"/>
      <c r="BP64001" s="10"/>
      <c r="BQ64001" s="10"/>
      <c r="BR64001" s="10"/>
      <c r="BS64001" s="10"/>
      <c r="BT64001" s="10"/>
      <c r="BU64001" s="10"/>
      <c r="BV64001" s="10"/>
      <c r="BW64001" s="10"/>
      <c r="BX64001" s="10"/>
      <c r="BY64001" s="10"/>
      <c r="BZ64001" s="10"/>
      <c r="CA64001" s="10"/>
      <c r="CB64001" s="10"/>
      <c r="CC64001" s="10"/>
      <c r="CD64001" s="10"/>
      <c r="CE64001" s="10"/>
      <c r="CF64001" s="10"/>
      <c r="CG64001" s="10"/>
      <c r="CH64001" s="10"/>
      <c r="CI64001" s="10"/>
      <c r="CJ64001" s="10"/>
      <c r="CK64001" s="10"/>
      <c r="CL64001" s="10"/>
      <c r="CM64001" s="10"/>
      <c r="CN64001" s="10"/>
      <c r="CO64001" s="10"/>
      <c r="CP64001" s="10"/>
      <c r="CQ64001" s="10"/>
      <c r="CR64001" s="10"/>
      <c r="CS64001" s="10"/>
      <c r="CT64001" s="10"/>
      <c r="CU64001" s="10"/>
      <c r="CV64001" s="10"/>
      <c r="CW64001" s="10"/>
      <c r="CX64001" s="10"/>
      <c r="CY64001" s="10"/>
      <c r="CZ64001" s="10"/>
      <c r="DA64001" s="10"/>
      <c r="DB64001" s="10"/>
      <c r="DC64001" s="10"/>
      <c r="DD64001" s="10"/>
      <c r="DE64001" s="10"/>
      <c r="DF64001" s="10"/>
      <c r="DG64001" s="10"/>
      <c r="DH64001" s="10"/>
      <c r="DI64001" s="10"/>
      <c r="DJ64001" s="10"/>
      <c r="DK64001" s="10"/>
      <c r="DL64001" s="10"/>
      <c r="DM64001" s="10"/>
      <c r="DN64001" s="10"/>
      <c r="DO64001" s="10"/>
      <c r="DP64001" s="10"/>
      <c r="DQ64001" s="10"/>
      <c r="DR64001" s="10"/>
      <c r="DS64001" s="10"/>
      <c r="DT64001" s="10"/>
      <c r="DU64001" s="10"/>
      <c r="DV64001" s="10"/>
      <c r="DW64001" s="10"/>
      <c r="DX64001" s="10"/>
      <c r="DY64001" s="10"/>
      <c r="DZ64001" s="10"/>
      <c r="EA64001" s="10"/>
      <c r="EB64001" s="10"/>
      <c r="EC64001" s="10"/>
      <c r="ED64001" s="10"/>
      <c r="EE64001" s="10"/>
      <c r="EF64001" s="10"/>
      <c r="EG64001" s="10"/>
      <c r="EH64001" s="10"/>
      <c r="EI64001" s="10"/>
      <c r="EJ64001" s="10"/>
      <c r="EK64001" s="10"/>
      <c r="EL64001" s="10"/>
      <c r="EM64001" s="10"/>
      <c r="EN64001" s="10"/>
      <c r="EO64001" s="10"/>
      <c r="EP64001" s="10"/>
      <c r="EQ64001" s="10"/>
      <c r="ER64001" s="10"/>
      <c r="ES64001" s="10"/>
      <c r="ET64001" s="10"/>
      <c r="EU64001" s="10"/>
      <c r="EV64001" s="10"/>
      <c r="EW64001" s="10"/>
      <c r="EX64001" s="10"/>
      <c r="EY64001" s="10"/>
      <c r="EZ64001" s="10"/>
      <c r="FA64001" s="10"/>
      <c r="FB64001" s="10"/>
      <c r="FC64001" s="10"/>
      <c r="FD64001" s="10"/>
      <c r="FE64001" s="10"/>
      <c r="FF64001" s="10"/>
      <c r="FG64001" s="10"/>
      <c r="FH64001" s="10"/>
      <c r="FI64001" s="10"/>
      <c r="FJ64001" s="10"/>
      <c r="FK64001" s="10"/>
      <c r="FL64001" s="10"/>
      <c r="FM64001" s="10"/>
      <c r="FN64001" s="10"/>
      <c r="FO64001" s="10"/>
      <c r="FP64001" s="10"/>
      <c r="FQ64001" s="10"/>
      <c r="FR64001" s="10"/>
      <c r="FS64001" s="10"/>
      <c r="FT64001" s="10"/>
      <c r="FU64001" s="10"/>
      <c r="FV64001" s="10"/>
      <c r="FW64001" s="10"/>
      <c r="FX64001" s="10"/>
      <c r="FY64001" s="10"/>
      <c r="FZ64001" s="10"/>
      <c r="GA64001" s="10"/>
      <c r="GB64001" s="10"/>
      <c r="GC64001" s="10"/>
      <c r="GD64001" s="10"/>
      <c r="GE64001" s="10"/>
    </row>
    <row r="64002" spans="1:187" ht="18" customHeight="1">
      <c r="A64002" s="8"/>
      <c r="B64002" s="8"/>
      <c r="C64002" s="8"/>
      <c r="D64002" s="8"/>
      <c r="F64002" s="8"/>
      <c r="G64002" s="8"/>
      <c r="H64002" s="8"/>
      <c r="I64002" s="8"/>
      <c r="J64002" s="8"/>
      <c r="K64002" s="10"/>
      <c r="L64002" s="10"/>
      <c r="M64002" s="10"/>
      <c r="N64002" s="10"/>
      <c r="O64002" s="10"/>
      <c r="P64002" s="10"/>
      <c r="Q64002" s="10"/>
      <c r="R64002" s="10"/>
      <c r="S64002" s="10"/>
      <c r="T64002" s="10"/>
      <c r="U64002" s="10"/>
      <c r="V64002" s="10"/>
      <c r="W64002" s="10"/>
      <c r="X64002" s="10"/>
      <c r="Y64002" s="10"/>
      <c r="Z64002" s="10"/>
      <c r="AA64002" s="10"/>
      <c r="AB64002" s="10"/>
      <c r="AC64002" s="10"/>
      <c r="AD64002" s="10"/>
      <c r="AE64002" s="10"/>
      <c r="AF64002" s="10"/>
      <c r="AG64002" s="10"/>
      <c r="AH64002" s="10"/>
      <c r="AI64002" s="10"/>
      <c r="AJ64002" s="10"/>
      <c r="AK64002" s="10"/>
      <c r="AL64002" s="10"/>
      <c r="AM64002" s="10"/>
      <c r="AN64002" s="10"/>
      <c r="AO64002" s="10"/>
      <c r="AP64002" s="10"/>
      <c r="AQ64002" s="10"/>
      <c r="AR64002" s="10"/>
      <c r="AS64002" s="10"/>
      <c r="AT64002" s="10"/>
      <c r="AU64002" s="10"/>
      <c r="AV64002" s="10"/>
      <c r="AW64002" s="10"/>
      <c r="AX64002" s="10"/>
      <c r="AY64002" s="10"/>
      <c r="AZ64002" s="10"/>
      <c r="BA64002" s="10"/>
      <c r="BB64002" s="10"/>
      <c r="BC64002" s="10"/>
      <c r="BD64002" s="10"/>
      <c r="BE64002" s="10"/>
      <c r="BF64002" s="10"/>
      <c r="BG64002" s="10"/>
      <c r="BH64002" s="10"/>
      <c r="BI64002" s="10"/>
      <c r="BJ64002" s="10"/>
      <c r="BK64002" s="10"/>
      <c r="BL64002" s="10"/>
      <c r="BM64002" s="10"/>
      <c r="BN64002" s="10"/>
      <c r="BO64002" s="10"/>
      <c r="BP64002" s="10"/>
      <c r="BQ64002" s="10"/>
      <c r="BR64002" s="10"/>
      <c r="BS64002" s="10"/>
      <c r="BT64002" s="10"/>
      <c r="BU64002" s="10"/>
      <c r="BV64002" s="10"/>
      <c r="BW64002" s="10"/>
      <c r="BX64002" s="10"/>
      <c r="BY64002" s="10"/>
      <c r="BZ64002" s="10"/>
      <c r="CA64002" s="10"/>
      <c r="CB64002" s="10"/>
      <c r="CC64002" s="10"/>
      <c r="CD64002" s="10"/>
      <c r="CE64002" s="10"/>
      <c r="CF64002" s="10"/>
      <c r="CG64002" s="10"/>
      <c r="CH64002" s="10"/>
      <c r="CI64002" s="10"/>
      <c r="CJ64002" s="10"/>
      <c r="CK64002" s="10"/>
      <c r="CL64002" s="10"/>
      <c r="CM64002" s="10"/>
      <c r="CN64002" s="10"/>
      <c r="CO64002" s="10"/>
      <c r="CP64002" s="10"/>
      <c r="CQ64002" s="10"/>
      <c r="CR64002" s="10"/>
      <c r="CS64002" s="10"/>
      <c r="CT64002" s="10"/>
      <c r="CU64002" s="10"/>
      <c r="CV64002" s="10"/>
      <c r="CW64002" s="10"/>
      <c r="CX64002" s="10"/>
      <c r="CY64002" s="10"/>
      <c r="CZ64002" s="10"/>
      <c r="DA64002" s="10"/>
      <c r="DB64002" s="10"/>
      <c r="DC64002" s="10"/>
      <c r="DD64002" s="10"/>
      <c r="DE64002" s="10"/>
      <c r="DF64002" s="10"/>
      <c r="DG64002" s="10"/>
      <c r="DH64002" s="10"/>
      <c r="DI64002" s="10"/>
      <c r="DJ64002" s="10"/>
      <c r="DK64002" s="10"/>
      <c r="DL64002" s="10"/>
      <c r="DM64002" s="10"/>
      <c r="DN64002" s="10"/>
      <c r="DO64002" s="10"/>
      <c r="DP64002" s="10"/>
      <c r="DQ64002" s="10"/>
      <c r="DR64002" s="10"/>
      <c r="DS64002" s="10"/>
      <c r="DT64002" s="10"/>
      <c r="DU64002" s="10"/>
      <c r="DV64002" s="10"/>
      <c r="DW64002" s="10"/>
      <c r="DX64002" s="10"/>
      <c r="DY64002" s="10"/>
      <c r="DZ64002" s="10"/>
      <c r="EA64002" s="10"/>
      <c r="EB64002" s="10"/>
      <c r="EC64002" s="10"/>
      <c r="ED64002" s="10"/>
      <c r="EE64002" s="10"/>
      <c r="EF64002" s="10"/>
      <c r="EG64002" s="10"/>
      <c r="EH64002" s="10"/>
      <c r="EI64002" s="10"/>
      <c r="EJ64002" s="10"/>
      <c r="EK64002" s="10"/>
      <c r="EL64002" s="10"/>
      <c r="EM64002" s="10"/>
      <c r="EN64002" s="10"/>
      <c r="EO64002" s="10"/>
      <c r="EP64002" s="10"/>
      <c r="EQ64002" s="10"/>
      <c r="ER64002" s="10"/>
      <c r="ES64002" s="10"/>
      <c r="ET64002" s="10"/>
      <c r="EU64002" s="10"/>
      <c r="EV64002" s="10"/>
      <c r="EW64002" s="10"/>
      <c r="EX64002" s="10"/>
      <c r="EY64002" s="10"/>
      <c r="EZ64002" s="10"/>
      <c r="FA64002" s="10"/>
      <c r="FB64002" s="10"/>
      <c r="FC64002" s="10"/>
      <c r="FD64002" s="10"/>
      <c r="FE64002" s="10"/>
      <c r="FF64002" s="10"/>
      <c r="FG64002" s="10"/>
      <c r="FH64002" s="10"/>
      <c r="FI64002" s="10"/>
      <c r="FJ64002" s="10"/>
      <c r="FK64002" s="10"/>
      <c r="FL64002" s="10"/>
      <c r="FM64002" s="10"/>
      <c r="FN64002" s="10"/>
      <c r="FO64002" s="10"/>
      <c r="FP64002" s="10"/>
      <c r="FQ64002" s="10"/>
      <c r="FR64002" s="10"/>
      <c r="FS64002" s="10"/>
      <c r="FT64002" s="10"/>
      <c r="FU64002" s="10"/>
      <c r="FV64002" s="10"/>
      <c r="FW64002" s="10"/>
      <c r="FX64002" s="10"/>
      <c r="FY64002" s="10"/>
      <c r="FZ64002" s="10"/>
      <c r="GA64002" s="10"/>
      <c r="GB64002" s="10"/>
      <c r="GC64002" s="10"/>
      <c r="GD64002" s="10"/>
      <c r="GE64002" s="10"/>
    </row>
    <row r="64003" spans="1:187" ht="18" customHeight="1">
      <c r="A64003" s="8"/>
      <c r="B64003" s="8"/>
      <c r="C64003" s="8"/>
      <c r="D64003" s="8"/>
      <c r="F64003" s="8"/>
      <c r="G64003" s="8"/>
      <c r="H64003" s="8"/>
      <c r="I64003" s="8"/>
      <c r="J64003" s="8"/>
      <c r="K64003" s="10"/>
      <c r="L64003" s="10"/>
      <c r="M64003" s="10"/>
      <c r="N64003" s="10"/>
      <c r="O64003" s="10"/>
      <c r="P64003" s="10"/>
      <c r="Q64003" s="10"/>
      <c r="R64003" s="10"/>
      <c r="S64003" s="10"/>
      <c r="T64003" s="10"/>
      <c r="U64003" s="10"/>
      <c r="V64003" s="10"/>
      <c r="W64003" s="10"/>
      <c r="X64003" s="10"/>
      <c r="Y64003" s="10"/>
      <c r="Z64003" s="10"/>
      <c r="AA64003" s="10"/>
      <c r="AB64003" s="10"/>
      <c r="AC64003" s="10"/>
      <c r="AD64003" s="10"/>
      <c r="AE64003" s="10"/>
      <c r="AF64003" s="10"/>
      <c r="AG64003" s="10"/>
      <c r="AH64003" s="10"/>
      <c r="AI64003" s="10"/>
      <c r="AJ64003" s="10"/>
      <c r="AK64003" s="10"/>
      <c r="AL64003" s="10"/>
      <c r="AM64003" s="10"/>
      <c r="AN64003" s="10"/>
      <c r="AO64003" s="10"/>
      <c r="AP64003" s="10"/>
      <c r="AQ64003" s="10"/>
      <c r="AR64003" s="10"/>
      <c r="AS64003" s="10"/>
      <c r="AT64003" s="10"/>
      <c r="AU64003" s="10"/>
      <c r="AV64003" s="10"/>
      <c r="AW64003" s="10"/>
      <c r="AX64003" s="10"/>
      <c r="AY64003" s="10"/>
      <c r="AZ64003" s="10"/>
      <c r="BA64003" s="10"/>
      <c r="BB64003" s="10"/>
      <c r="BC64003" s="10"/>
      <c r="BD64003" s="10"/>
      <c r="BE64003" s="10"/>
      <c r="BF64003" s="10"/>
      <c r="BG64003" s="10"/>
      <c r="BH64003" s="10"/>
      <c r="BI64003" s="10"/>
      <c r="BJ64003" s="10"/>
      <c r="BK64003" s="10"/>
      <c r="BL64003" s="10"/>
      <c r="BM64003" s="10"/>
      <c r="BN64003" s="10"/>
      <c r="BO64003" s="10"/>
      <c r="BP64003" s="10"/>
      <c r="BQ64003" s="10"/>
      <c r="BR64003" s="10"/>
      <c r="BS64003" s="10"/>
      <c r="BT64003" s="10"/>
      <c r="BU64003" s="10"/>
      <c r="BV64003" s="10"/>
      <c r="BW64003" s="10"/>
      <c r="BX64003" s="10"/>
      <c r="BY64003" s="10"/>
      <c r="BZ64003" s="10"/>
      <c r="CA64003" s="10"/>
      <c r="CB64003" s="10"/>
      <c r="CC64003" s="10"/>
      <c r="CD64003" s="10"/>
      <c r="CE64003" s="10"/>
      <c r="CF64003" s="10"/>
      <c r="CG64003" s="10"/>
      <c r="CH64003" s="10"/>
      <c r="CI64003" s="10"/>
      <c r="CJ64003" s="10"/>
      <c r="CK64003" s="10"/>
      <c r="CL64003" s="10"/>
      <c r="CM64003" s="10"/>
      <c r="CN64003" s="10"/>
      <c r="CO64003" s="10"/>
      <c r="CP64003" s="10"/>
      <c r="CQ64003" s="10"/>
      <c r="CR64003" s="10"/>
      <c r="CS64003" s="10"/>
      <c r="CT64003" s="10"/>
      <c r="CU64003" s="10"/>
      <c r="CV64003" s="10"/>
      <c r="CW64003" s="10"/>
      <c r="CX64003" s="10"/>
      <c r="CY64003" s="10"/>
      <c r="CZ64003" s="10"/>
      <c r="DA64003" s="10"/>
      <c r="DB64003" s="10"/>
      <c r="DC64003" s="10"/>
      <c r="DD64003" s="10"/>
      <c r="DE64003" s="10"/>
      <c r="DF64003" s="10"/>
      <c r="DG64003" s="10"/>
      <c r="DH64003" s="10"/>
      <c r="DI64003" s="10"/>
      <c r="DJ64003" s="10"/>
      <c r="DK64003" s="10"/>
      <c r="DL64003" s="10"/>
      <c r="DM64003" s="10"/>
      <c r="DN64003" s="10"/>
      <c r="DO64003" s="10"/>
      <c r="DP64003" s="10"/>
      <c r="DQ64003" s="10"/>
      <c r="DR64003" s="10"/>
      <c r="DS64003" s="10"/>
      <c r="DT64003" s="10"/>
      <c r="DU64003" s="10"/>
      <c r="DV64003" s="10"/>
      <c r="DW64003" s="10"/>
      <c r="DX64003" s="10"/>
      <c r="DY64003" s="10"/>
      <c r="DZ64003" s="10"/>
      <c r="EA64003" s="10"/>
      <c r="EB64003" s="10"/>
      <c r="EC64003" s="10"/>
      <c r="ED64003" s="10"/>
      <c r="EE64003" s="10"/>
      <c r="EF64003" s="10"/>
      <c r="EG64003" s="10"/>
      <c r="EH64003" s="10"/>
      <c r="EI64003" s="10"/>
      <c r="EJ64003" s="10"/>
      <c r="EK64003" s="10"/>
      <c r="EL64003" s="10"/>
      <c r="EM64003" s="10"/>
      <c r="EN64003" s="10"/>
      <c r="EO64003" s="10"/>
      <c r="EP64003" s="10"/>
      <c r="EQ64003" s="10"/>
      <c r="ER64003" s="10"/>
      <c r="ES64003" s="10"/>
      <c r="ET64003" s="10"/>
      <c r="EU64003" s="10"/>
      <c r="EV64003" s="10"/>
      <c r="EW64003" s="10"/>
      <c r="EX64003" s="10"/>
      <c r="EY64003" s="10"/>
      <c r="EZ64003" s="10"/>
      <c r="FA64003" s="10"/>
      <c r="FB64003" s="10"/>
      <c r="FC64003" s="10"/>
      <c r="FD64003" s="10"/>
      <c r="FE64003" s="10"/>
      <c r="FF64003" s="10"/>
      <c r="FG64003" s="10"/>
      <c r="FH64003" s="10"/>
      <c r="FI64003" s="10"/>
      <c r="FJ64003" s="10"/>
      <c r="FK64003" s="10"/>
      <c r="FL64003" s="10"/>
      <c r="FM64003" s="10"/>
      <c r="FN64003" s="10"/>
      <c r="FO64003" s="10"/>
      <c r="FP64003" s="10"/>
      <c r="FQ64003" s="10"/>
      <c r="FR64003" s="10"/>
      <c r="FS64003" s="10"/>
      <c r="FT64003" s="10"/>
      <c r="FU64003" s="10"/>
      <c r="FV64003" s="10"/>
      <c r="FW64003" s="10"/>
      <c r="FX64003" s="10"/>
      <c r="FY64003" s="10"/>
      <c r="FZ64003" s="10"/>
      <c r="GA64003" s="10"/>
      <c r="GB64003" s="10"/>
      <c r="GC64003" s="10"/>
      <c r="GD64003" s="10"/>
      <c r="GE64003" s="10"/>
    </row>
    <row r="64004" spans="1:187" ht="18" customHeight="1">
      <c r="A64004" s="8"/>
      <c r="B64004" s="8"/>
      <c r="C64004" s="8"/>
      <c r="D64004" s="8"/>
      <c r="F64004" s="8"/>
      <c r="G64004" s="8"/>
      <c r="H64004" s="8"/>
      <c r="I64004" s="8"/>
      <c r="J64004" s="8"/>
      <c r="K64004" s="10"/>
      <c r="L64004" s="10"/>
      <c r="M64004" s="10"/>
      <c r="N64004" s="10"/>
      <c r="O64004" s="10"/>
      <c r="P64004" s="10"/>
      <c r="Q64004" s="10"/>
      <c r="R64004" s="10"/>
      <c r="S64004" s="10"/>
      <c r="T64004" s="10"/>
      <c r="U64004" s="10"/>
      <c r="V64004" s="10"/>
      <c r="W64004" s="10"/>
      <c r="X64004" s="10"/>
      <c r="Y64004" s="10"/>
      <c r="Z64004" s="10"/>
      <c r="AA64004" s="10"/>
      <c r="AB64004" s="10"/>
      <c r="AC64004" s="10"/>
      <c r="AD64004" s="10"/>
      <c r="AE64004" s="10"/>
      <c r="AF64004" s="10"/>
      <c r="AG64004" s="10"/>
      <c r="AH64004" s="10"/>
      <c r="AI64004" s="10"/>
      <c r="AJ64004" s="10"/>
      <c r="AK64004" s="10"/>
      <c r="AL64004" s="10"/>
      <c r="AM64004" s="10"/>
      <c r="AN64004" s="10"/>
      <c r="AO64004" s="10"/>
      <c r="AP64004" s="10"/>
      <c r="AQ64004" s="10"/>
      <c r="AR64004" s="10"/>
      <c r="AS64004" s="10"/>
      <c r="AT64004" s="10"/>
      <c r="AU64004" s="10"/>
      <c r="AV64004" s="10"/>
      <c r="AW64004" s="10"/>
      <c r="AX64004" s="10"/>
      <c r="AY64004" s="10"/>
      <c r="AZ64004" s="10"/>
      <c r="BA64004" s="10"/>
      <c r="BB64004" s="10"/>
      <c r="BC64004" s="10"/>
      <c r="BD64004" s="10"/>
      <c r="BE64004" s="10"/>
      <c r="BF64004" s="10"/>
      <c r="BG64004" s="10"/>
      <c r="BH64004" s="10"/>
      <c r="BI64004" s="10"/>
      <c r="BJ64004" s="10"/>
      <c r="BK64004" s="10"/>
      <c r="BL64004" s="10"/>
      <c r="BM64004" s="10"/>
      <c r="BN64004" s="10"/>
      <c r="BO64004" s="10"/>
      <c r="BP64004" s="10"/>
      <c r="BQ64004" s="10"/>
      <c r="BR64004" s="10"/>
      <c r="BS64004" s="10"/>
      <c r="BT64004" s="10"/>
      <c r="BU64004" s="10"/>
      <c r="BV64004" s="10"/>
      <c r="BW64004" s="10"/>
      <c r="BX64004" s="10"/>
      <c r="BY64004" s="10"/>
      <c r="BZ64004" s="10"/>
      <c r="CA64004" s="10"/>
      <c r="CB64004" s="10"/>
      <c r="CC64004" s="10"/>
      <c r="CD64004" s="10"/>
      <c r="CE64004" s="10"/>
      <c r="CF64004" s="10"/>
      <c r="CG64004" s="10"/>
      <c r="CH64004" s="10"/>
      <c r="CI64004" s="10"/>
      <c r="CJ64004" s="10"/>
      <c r="CK64004" s="10"/>
      <c r="CL64004" s="10"/>
      <c r="CM64004" s="10"/>
      <c r="CN64004" s="10"/>
      <c r="CO64004" s="10"/>
      <c r="CP64004" s="10"/>
      <c r="CQ64004" s="10"/>
      <c r="CR64004" s="10"/>
      <c r="CS64004" s="10"/>
      <c r="CT64004" s="10"/>
      <c r="CU64004" s="10"/>
      <c r="CV64004" s="10"/>
      <c r="CW64004" s="10"/>
      <c r="CX64004" s="10"/>
      <c r="CY64004" s="10"/>
      <c r="CZ64004" s="10"/>
      <c r="DA64004" s="10"/>
      <c r="DB64004" s="10"/>
      <c r="DC64004" s="10"/>
      <c r="DD64004" s="10"/>
      <c r="DE64004" s="10"/>
      <c r="DF64004" s="10"/>
      <c r="DG64004" s="10"/>
      <c r="DH64004" s="10"/>
      <c r="DI64004" s="10"/>
      <c r="DJ64004" s="10"/>
      <c r="DK64004" s="10"/>
      <c r="DL64004" s="10"/>
      <c r="DM64004" s="10"/>
      <c r="DN64004" s="10"/>
      <c r="DO64004" s="10"/>
      <c r="DP64004" s="10"/>
      <c r="DQ64004" s="10"/>
      <c r="DR64004" s="10"/>
      <c r="DS64004" s="10"/>
      <c r="DT64004" s="10"/>
      <c r="DU64004" s="10"/>
      <c r="DV64004" s="10"/>
      <c r="DW64004" s="10"/>
      <c r="DX64004" s="10"/>
      <c r="DY64004" s="10"/>
      <c r="DZ64004" s="10"/>
      <c r="EA64004" s="10"/>
      <c r="EB64004" s="10"/>
      <c r="EC64004" s="10"/>
      <c r="ED64004" s="10"/>
      <c r="EE64004" s="10"/>
      <c r="EF64004" s="10"/>
      <c r="EG64004" s="10"/>
      <c r="EH64004" s="10"/>
      <c r="EI64004" s="10"/>
      <c r="EJ64004" s="10"/>
      <c r="EK64004" s="10"/>
      <c r="EL64004" s="10"/>
      <c r="EM64004" s="10"/>
      <c r="EN64004" s="10"/>
      <c r="EO64004" s="10"/>
      <c r="EP64004" s="10"/>
      <c r="EQ64004" s="10"/>
      <c r="ER64004" s="10"/>
      <c r="ES64004" s="10"/>
      <c r="ET64004" s="10"/>
      <c r="EU64004" s="10"/>
      <c r="EV64004" s="10"/>
      <c r="EW64004" s="10"/>
      <c r="EX64004" s="10"/>
      <c r="EY64004" s="10"/>
      <c r="EZ64004" s="10"/>
      <c r="FA64004" s="10"/>
      <c r="FB64004" s="10"/>
      <c r="FC64004" s="10"/>
      <c r="FD64004" s="10"/>
      <c r="FE64004" s="10"/>
      <c r="FF64004" s="10"/>
      <c r="FG64004" s="10"/>
      <c r="FH64004" s="10"/>
      <c r="FI64004" s="10"/>
      <c r="FJ64004" s="10"/>
      <c r="FK64004" s="10"/>
      <c r="FL64004" s="10"/>
      <c r="FM64004" s="10"/>
      <c r="FN64004" s="10"/>
      <c r="FO64004" s="10"/>
      <c r="FP64004" s="10"/>
      <c r="FQ64004" s="10"/>
      <c r="FR64004" s="10"/>
      <c r="FS64004" s="10"/>
      <c r="FT64004" s="10"/>
      <c r="FU64004" s="10"/>
      <c r="FV64004" s="10"/>
      <c r="FW64004" s="10"/>
      <c r="FX64004" s="10"/>
      <c r="FY64004" s="10"/>
      <c r="FZ64004" s="10"/>
      <c r="GA64004" s="10"/>
      <c r="GB64004" s="10"/>
      <c r="GC64004" s="10"/>
      <c r="GD64004" s="10"/>
      <c r="GE64004" s="10"/>
    </row>
    <row r="64005" spans="1:187" ht="18" customHeight="1">
      <c r="A64005" s="8"/>
      <c r="B64005" s="8"/>
      <c r="C64005" s="8"/>
      <c r="D64005" s="8"/>
      <c r="F64005" s="8"/>
      <c r="G64005" s="8"/>
      <c r="H64005" s="8"/>
      <c r="I64005" s="8"/>
      <c r="J64005" s="8"/>
      <c r="K64005" s="10"/>
      <c r="L64005" s="10"/>
      <c r="M64005" s="10"/>
      <c r="N64005" s="10"/>
      <c r="O64005" s="10"/>
      <c r="P64005" s="10"/>
      <c r="Q64005" s="10"/>
      <c r="R64005" s="10"/>
      <c r="S64005" s="10"/>
      <c r="T64005" s="10"/>
      <c r="U64005" s="10"/>
      <c r="V64005" s="10"/>
      <c r="W64005" s="10"/>
      <c r="X64005" s="10"/>
      <c r="Y64005" s="10"/>
      <c r="Z64005" s="10"/>
      <c r="AA64005" s="10"/>
      <c r="AB64005" s="10"/>
      <c r="AC64005" s="10"/>
      <c r="AD64005" s="10"/>
      <c r="AE64005" s="10"/>
      <c r="AF64005" s="10"/>
      <c r="AG64005" s="10"/>
      <c r="AH64005" s="10"/>
      <c r="AI64005" s="10"/>
      <c r="AJ64005" s="10"/>
      <c r="AK64005" s="10"/>
      <c r="AL64005" s="10"/>
      <c r="AM64005" s="10"/>
      <c r="AN64005" s="10"/>
      <c r="AO64005" s="10"/>
      <c r="AP64005" s="10"/>
      <c r="AQ64005" s="10"/>
      <c r="AR64005" s="10"/>
      <c r="AS64005" s="10"/>
      <c r="AT64005" s="10"/>
      <c r="AU64005" s="10"/>
      <c r="AV64005" s="10"/>
      <c r="AW64005" s="10"/>
      <c r="AX64005" s="10"/>
      <c r="AY64005" s="10"/>
      <c r="AZ64005" s="10"/>
      <c r="BA64005" s="10"/>
      <c r="BB64005" s="10"/>
      <c r="BC64005" s="10"/>
      <c r="BD64005" s="10"/>
      <c r="BE64005" s="10"/>
      <c r="BF64005" s="10"/>
      <c r="BG64005" s="10"/>
      <c r="BH64005" s="10"/>
      <c r="BI64005" s="10"/>
      <c r="BJ64005" s="10"/>
      <c r="BK64005" s="10"/>
      <c r="BL64005" s="10"/>
      <c r="BM64005" s="10"/>
      <c r="BN64005" s="10"/>
      <c r="BO64005" s="10"/>
      <c r="BP64005" s="10"/>
      <c r="BQ64005" s="10"/>
      <c r="BR64005" s="10"/>
      <c r="BS64005" s="10"/>
      <c r="BT64005" s="10"/>
      <c r="BU64005" s="10"/>
      <c r="BV64005" s="10"/>
      <c r="BW64005" s="10"/>
      <c r="BX64005" s="10"/>
      <c r="BY64005" s="10"/>
      <c r="BZ64005" s="10"/>
      <c r="CA64005" s="10"/>
      <c r="CB64005" s="10"/>
      <c r="CC64005" s="10"/>
      <c r="CD64005" s="10"/>
      <c r="CE64005" s="10"/>
      <c r="CF64005" s="10"/>
      <c r="CG64005" s="10"/>
      <c r="CH64005" s="10"/>
      <c r="CI64005" s="10"/>
      <c r="CJ64005" s="10"/>
      <c r="CK64005" s="10"/>
      <c r="CL64005" s="10"/>
      <c r="CM64005" s="10"/>
      <c r="CN64005" s="10"/>
      <c r="CO64005" s="10"/>
      <c r="CP64005" s="10"/>
      <c r="CQ64005" s="10"/>
      <c r="CR64005" s="10"/>
      <c r="CS64005" s="10"/>
      <c r="CT64005" s="10"/>
      <c r="CU64005" s="10"/>
      <c r="CV64005" s="10"/>
      <c r="CW64005" s="10"/>
      <c r="CX64005" s="10"/>
      <c r="CY64005" s="10"/>
      <c r="CZ64005" s="10"/>
      <c r="DA64005" s="10"/>
      <c r="DB64005" s="10"/>
      <c r="DC64005" s="10"/>
      <c r="DD64005" s="10"/>
      <c r="DE64005" s="10"/>
      <c r="DF64005" s="10"/>
      <c r="DG64005" s="10"/>
      <c r="DH64005" s="10"/>
      <c r="DI64005" s="10"/>
      <c r="DJ64005" s="10"/>
      <c r="DK64005" s="10"/>
      <c r="DL64005" s="10"/>
      <c r="DM64005" s="10"/>
      <c r="DN64005" s="10"/>
      <c r="DO64005" s="10"/>
      <c r="DP64005" s="10"/>
      <c r="DQ64005" s="10"/>
      <c r="DR64005" s="10"/>
      <c r="DS64005" s="10"/>
      <c r="DT64005" s="10"/>
      <c r="DU64005" s="10"/>
      <c r="DV64005" s="10"/>
      <c r="DW64005" s="10"/>
      <c r="DX64005" s="10"/>
      <c r="DY64005" s="10"/>
      <c r="DZ64005" s="10"/>
      <c r="EA64005" s="10"/>
      <c r="EB64005" s="10"/>
      <c r="EC64005" s="10"/>
      <c r="ED64005" s="10"/>
      <c r="EE64005" s="10"/>
      <c r="EF64005" s="10"/>
      <c r="EG64005" s="10"/>
      <c r="EH64005" s="10"/>
      <c r="EI64005" s="10"/>
      <c r="EJ64005" s="10"/>
      <c r="EK64005" s="10"/>
      <c r="EL64005" s="10"/>
      <c r="EM64005" s="10"/>
      <c r="EN64005" s="10"/>
      <c r="EO64005" s="10"/>
      <c r="EP64005" s="10"/>
      <c r="EQ64005" s="10"/>
      <c r="ER64005" s="10"/>
      <c r="ES64005" s="10"/>
      <c r="ET64005" s="10"/>
      <c r="EU64005" s="10"/>
      <c r="EV64005" s="10"/>
      <c r="EW64005" s="10"/>
      <c r="EX64005" s="10"/>
      <c r="EY64005" s="10"/>
      <c r="EZ64005" s="10"/>
      <c r="FA64005" s="10"/>
      <c r="FB64005" s="10"/>
      <c r="FC64005" s="10"/>
      <c r="FD64005" s="10"/>
      <c r="FE64005" s="10"/>
      <c r="FF64005" s="10"/>
      <c r="FG64005" s="10"/>
      <c r="FH64005" s="10"/>
      <c r="FI64005" s="10"/>
      <c r="FJ64005" s="10"/>
      <c r="FK64005" s="10"/>
      <c r="FL64005" s="10"/>
      <c r="FM64005" s="10"/>
      <c r="FN64005" s="10"/>
      <c r="FO64005" s="10"/>
      <c r="FP64005" s="10"/>
      <c r="FQ64005" s="10"/>
      <c r="FR64005" s="10"/>
      <c r="FS64005" s="10"/>
      <c r="FT64005" s="10"/>
      <c r="FU64005" s="10"/>
      <c r="FV64005" s="10"/>
      <c r="FW64005" s="10"/>
      <c r="FX64005" s="10"/>
      <c r="FY64005" s="10"/>
      <c r="FZ64005" s="10"/>
      <c r="GA64005" s="10"/>
      <c r="GB64005" s="10"/>
      <c r="GC64005" s="10"/>
      <c r="GD64005" s="10"/>
      <c r="GE64005" s="10"/>
    </row>
    <row r="64006" spans="1:187" ht="18" customHeight="1">
      <c r="A64006" s="8"/>
      <c r="B64006" s="8"/>
      <c r="C64006" s="8"/>
      <c r="D64006" s="8"/>
      <c r="F64006" s="8"/>
      <c r="G64006" s="8"/>
      <c r="H64006" s="8"/>
      <c r="I64006" s="8"/>
      <c r="J64006" s="8"/>
      <c r="K64006" s="10"/>
      <c r="L64006" s="10"/>
      <c r="M64006" s="10"/>
      <c r="N64006" s="10"/>
      <c r="O64006" s="10"/>
      <c r="P64006" s="10"/>
      <c r="Q64006" s="10"/>
      <c r="R64006" s="10"/>
      <c r="S64006" s="10"/>
      <c r="T64006" s="10"/>
      <c r="U64006" s="10"/>
      <c r="V64006" s="10"/>
      <c r="W64006" s="10"/>
      <c r="X64006" s="10"/>
      <c r="Y64006" s="10"/>
      <c r="Z64006" s="10"/>
      <c r="AA64006" s="10"/>
      <c r="AB64006" s="10"/>
      <c r="AC64006" s="10"/>
      <c r="AD64006" s="10"/>
      <c r="AE64006" s="10"/>
      <c r="AF64006" s="10"/>
      <c r="AG64006" s="10"/>
      <c r="AH64006" s="10"/>
      <c r="AI64006" s="10"/>
      <c r="AJ64006" s="10"/>
      <c r="AK64006" s="10"/>
      <c r="AL64006" s="10"/>
      <c r="AM64006" s="10"/>
      <c r="AN64006" s="10"/>
      <c r="AO64006" s="10"/>
      <c r="AP64006" s="10"/>
      <c r="AQ64006" s="10"/>
      <c r="AR64006" s="10"/>
      <c r="AS64006" s="10"/>
      <c r="AT64006" s="10"/>
      <c r="AU64006" s="10"/>
      <c r="AV64006" s="10"/>
      <c r="AW64006" s="10"/>
      <c r="AX64006" s="10"/>
      <c r="AY64006" s="10"/>
      <c r="AZ64006" s="10"/>
      <c r="BA64006" s="10"/>
      <c r="BB64006" s="10"/>
      <c r="BC64006" s="10"/>
      <c r="BD64006" s="10"/>
      <c r="BE64006" s="10"/>
      <c r="BF64006" s="10"/>
      <c r="BG64006" s="10"/>
      <c r="BH64006" s="10"/>
      <c r="BI64006" s="10"/>
      <c r="BJ64006" s="10"/>
      <c r="BK64006" s="10"/>
      <c r="BL64006" s="10"/>
      <c r="BM64006" s="10"/>
      <c r="BN64006" s="10"/>
      <c r="BO64006" s="10"/>
      <c r="BP64006" s="10"/>
      <c r="BQ64006" s="10"/>
      <c r="BR64006" s="10"/>
      <c r="BS64006" s="10"/>
      <c r="BT64006" s="10"/>
      <c r="BU64006" s="10"/>
      <c r="BV64006" s="10"/>
      <c r="BW64006" s="10"/>
      <c r="BX64006" s="10"/>
      <c r="BY64006" s="10"/>
      <c r="BZ64006" s="10"/>
      <c r="CA64006" s="10"/>
      <c r="CB64006" s="10"/>
      <c r="CC64006" s="10"/>
      <c r="CD64006" s="10"/>
      <c r="CE64006" s="10"/>
      <c r="CF64006" s="10"/>
      <c r="CG64006" s="10"/>
      <c r="CH64006" s="10"/>
      <c r="CI64006" s="10"/>
      <c r="CJ64006" s="10"/>
      <c r="CK64006" s="10"/>
      <c r="CL64006" s="10"/>
      <c r="CM64006" s="10"/>
      <c r="CN64006" s="10"/>
      <c r="CO64006" s="10"/>
      <c r="CP64006" s="10"/>
      <c r="CQ64006" s="10"/>
      <c r="CR64006" s="10"/>
      <c r="CS64006" s="10"/>
      <c r="CT64006" s="10"/>
      <c r="CU64006" s="10"/>
      <c r="CV64006" s="10"/>
      <c r="CW64006" s="10"/>
      <c r="CX64006" s="10"/>
      <c r="CY64006" s="10"/>
      <c r="CZ64006" s="10"/>
      <c r="DA64006" s="10"/>
      <c r="DB64006" s="10"/>
      <c r="DC64006" s="10"/>
      <c r="DD64006" s="10"/>
      <c r="DE64006" s="10"/>
      <c r="DF64006" s="10"/>
      <c r="DG64006" s="10"/>
      <c r="DH64006" s="10"/>
      <c r="DI64006" s="10"/>
      <c r="DJ64006" s="10"/>
      <c r="DK64006" s="10"/>
      <c r="DL64006" s="10"/>
      <c r="DM64006" s="10"/>
      <c r="DN64006" s="10"/>
      <c r="DO64006" s="10"/>
      <c r="DP64006" s="10"/>
      <c r="DQ64006" s="10"/>
      <c r="DR64006" s="10"/>
      <c r="DS64006" s="10"/>
      <c r="DT64006" s="10"/>
      <c r="DU64006" s="10"/>
      <c r="DV64006" s="10"/>
      <c r="DW64006" s="10"/>
      <c r="DX64006" s="10"/>
      <c r="DY64006" s="10"/>
      <c r="DZ64006" s="10"/>
      <c r="EA64006" s="10"/>
      <c r="EB64006" s="10"/>
      <c r="EC64006" s="10"/>
      <c r="ED64006" s="10"/>
      <c r="EE64006" s="10"/>
      <c r="EF64006" s="10"/>
      <c r="EG64006" s="10"/>
      <c r="EH64006" s="10"/>
      <c r="EI64006" s="10"/>
      <c r="EJ64006" s="10"/>
      <c r="EK64006" s="10"/>
      <c r="EL64006" s="10"/>
      <c r="EM64006" s="10"/>
      <c r="EN64006" s="10"/>
      <c r="EO64006" s="10"/>
      <c r="EP64006" s="10"/>
      <c r="EQ64006" s="10"/>
      <c r="ER64006" s="10"/>
      <c r="ES64006" s="10"/>
      <c r="ET64006" s="10"/>
      <c r="EU64006" s="10"/>
      <c r="EV64006" s="10"/>
      <c r="EW64006" s="10"/>
      <c r="EX64006" s="10"/>
      <c r="EY64006" s="10"/>
      <c r="EZ64006" s="10"/>
      <c r="FA64006" s="10"/>
      <c r="FB64006" s="10"/>
      <c r="FC64006" s="10"/>
      <c r="FD64006" s="10"/>
      <c r="FE64006" s="10"/>
      <c r="FF64006" s="10"/>
      <c r="FG64006" s="10"/>
      <c r="FH64006" s="10"/>
      <c r="FI64006" s="10"/>
      <c r="FJ64006" s="10"/>
      <c r="FK64006" s="10"/>
      <c r="FL64006" s="10"/>
      <c r="FM64006" s="10"/>
      <c r="FN64006" s="10"/>
      <c r="FO64006" s="10"/>
      <c r="FP64006" s="10"/>
      <c r="FQ64006" s="10"/>
      <c r="FR64006" s="10"/>
      <c r="FS64006" s="10"/>
      <c r="FT64006" s="10"/>
      <c r="FU64006" s="10"/>
      <c r="FV64006" s="10"/>
      <c r="FW64006" s="10"/>
      <c r="FX64006" s="10"/>
      <c r="FY64006" s="10"/>
      <c r="FZ64006" s="10"/>
      <c r="GA64006" s="10"/>
      <c r="GB64006" s="10"/>
      <c r="GC64006" s="10"/>
      <c r="GD64006" s="10"/>
      <c r="GE64006" s="10"/>
    </row>
    <row r="64007" spans="1:187" ht="18" customHeight="1">
      <c r="A64007" s="8"/>
      <c r="B64007" s="8"/>
      <c r="C64007" s="8"/>
      <c r="D64007" s="8"/>
      <c r="F64007" s="8"/>
      <c r="G64007" s="8"/>
      <c r="H64007" s="8"/>
      <c r="I64007" s="8"/>
      <c r="J64007" s="8"/>
      <c r="K64007" s="10"/>
      <c r="L64007" s="10"/>
      <c r="M64007" s="10"/>
      <c r="N64007" s="10"/>
      <c r="O64007" s="10"/>
      <c r="P64007" s="10"/>
      <c r="Q64007" s="10"/>
      <c r="R64007" s="10"/>
      <c r="S64007" s="10"/>
      <c r="T64007" s="10"/>
      <c r="U64007" s="10"/>
      <c r="V64007" s="10"/>
      <c r="W64007" s="10"/>
      <c r="X64007" s="10"/>
      <c r="Y64007" s="10"/>
      <c r="Z64007" s="10"/>
      <c r="AA64007" s="10"/>
      <c r="AB64007" s="10"/>
      <c r="AC64007" s="10"/>
      <c r="AD64007" s="10"/>
      <c r="AE64007" s="10"/>
      <c r="AF64007" s="10"/>
      <c r="AG64007" s="10"/>
      <c r="AH64007" s="10"/>
      <c r="AI64007" s="10"/>
      <c r="AJ64007" s="10"/>
      <c r="AK64007" s="10"/>
      <c r="AL64007" s="10"/>
      <c r="AM64007" s="10"/>
      <c r="AN64007" s="10"/>
      <c r="AO64007" s="10"/>
      <c r="AP64007" s="10"/>
      <c r="AQ64007" s="10"/>
      <c r="AR64007" s="10"/>
      <c r="AS64007" s="10"/>
      <c r="AT64007" s="10"/>
      <c r="AU64007" s="10"/>
      <c r="AV64007" s="10"/>
      <c r="AW64007" s="10"/>
      <c r="AX64007" s="10"/>
      <c r="AY64007" s="10"/>
      <c r="AZ64007" s="10"/>
      <c r="BA64007" s="10"/>
      <c r="BB64007" s="10"/>
      <c r="BC64007" s="10"/>
      <c r="BD64007" s="10"/>
      <c r="BE64007" s="10"/>
      <c r="BF64007" s="10"/>
      <c r="BG64007" s="10"/>
      <c r="BH64007" s="10"/>
      <c r="BI64007" s="10"/>
      <c r="BJ64007" s="10"/>
      <c r="BK64007" s="10"/>
      <c r="BL64007" s="10"/>
      <c r="BM64007" s="10"/>
      <c r="BN64007" s="10"/>
      <c r="BO64007" s="10"/>
      <c r="BP64007" s="10"/>
      <c r="BQ64007" s="10"/>
      <c r="BR64007" s="10"/>
      <c r="BS64007" s="10"/>
      <c r="BT64007" s="10"/>
      <c r="BU64007" s="10"/>
      <c r="BV64007" s="10"/>
      <c r="BW64007" s="10"/>
      <c r="BX64007" s="10"/>
      <c r="BY64007" s="10"/>
      <c r="BZ64007" s="10"/>
      <c r="CA64007" s="10"/>
      <c r="CB64007" s="10"/>
      <c r="CC64007" s="10"/>
      <c r="CD64007" s="10"/>
      <c r="CE64007" s="10"/>
      <c r="CF64007" s="10"/>
      <c r="CG64007" s="10"/>
      <c r="CH64007" s="10"/>
      <c r="CI64007" s="10"/>
      <c r="CJ64007" s="10"/>
      <c r="CK64007" s="10"/>
      <c r="CL64007" s="10"/>
      <c r="CM64007" s="10"/>
      <c r="CN64007" s="10"/>
      <c r="CO64007" s="10"/>
      <c r="CP64007" s="10"/>
      <c r="CQ64007" s="10"/>
      <c r="CR64007" s="10"/>
      <c r="CS64007" s="10"/>
      <c r="CT64007" s="10"/>
      <c r="CU64007" s="10"/>
      <c r="CV64007" s="10"/>
      <c r="CW64007" s="10"/>
      <c r="CX64007" s="10"/>
      <c r="CY64007" s="10"/>
      <c r="CZ64007" s="10"/>
      <c r="DA64007" s="10"/>
      <c r="DB64007" s="10"/>
      <c r="DC64007" s="10"/>
      <c r="DD64007" s="10"/>
      <c r="DE64007" s="10"/>
      <c r="DF64007" s="10"/>
      <c r="DG64007" s="10"/>
      <c r="DH64007" s="10"/>
      <c r="DI64007" s="10"/>
      <c r="DJ64007" s="10"/>
      <c r="DK64007" s="10"/>
      <c r="DL64007" s="10"/>
      <c r="DM64007" s="10"/>
      <c r="DN64007" s="10"/>
      <c r="DO64007" s="10"/>
      <c r="DP64007" s="10"/>
      <c r="DQ64007" s="10"/>
      <c r="DR64007" s="10"/>
      <c r="DS64007" s="10"/>
      <c r="DT64007" s="10"/>
      <c r="DU64007" s="10"/>
      <c r="DV64007" s="10"/>
      <c r="DW64007" s="10"/>
      <c r="DX64007" s="10"/>
      <c r="DY64007" s="10"/>
      <c r="DZ64007" s="10"/>
      <c r="EA64007" s="10"/>
      <c r="EB64007" s="10"/>
      <c r="EC64007" s="10"/>
      <c r="ED64007" s="10"/>
      <c r="EE64007" s="10"/>
      <c r="EF64007" s="10"/>
      <c r="EG64007" s="10"/>
      <c r="EH64007" s="10"/>
      <c r="EI64007" s="10"/>
      <c r="EJ64007" s="10"/>
      <c r="EK64007" s="10"/>
      <c r="EL64007" s="10"/>
      <c r="EM64007" s="10"/>
      <c r="EN64007" s="10"/>
      <c r="EO64007" s="10"/>
      <c r="EP64007" s="10"/>
      <c r="EQ64007" s="10"/>
      <c r="ER64007" s="10"/>
      <c r="ES64007" s="10"/>
      <c r="ET64007" s="10"/>
      <c r="EU64007" s="10"/>
      <c r="EV64007" s="10"/>
      <c r="EW64007" s="10"/>
      <c r="EX64007" s="10"/>
      <c r="EY64007" s="10"/>
      <c r="EZ64007" s="10"/>
      <c r="FA64007" s="10"/>
      <c r="FB64007" s="10"/>
      <c r="FC64007" s="10"/>
      <c r="FD64007" s="10"/>
      <c r="FE64007" s="10"/>
      <c r="FF64007" s="10"/>
      <c r="FG64007" s="10"/>
      <c r="FH64007" s="10"/>
      <c r="FI64007" s="10"/>
      <c r="FJ64007" s="10"/>
      <c r="FK64007" s="10"/>
      <c r="FL64007" s="10"/>
      <c r="FM64007" s="10"/>
      <c r="FN64007" s="10"/>
      <c r="FO64007" s="10"/>
      <c r="FP64007" s="10"/>
      <c r="FQ64007" s="10"/>
      <c r="FR64007" s="10"/>
      <c r="FS64007" s="10"/>
      <c r="FT64007" s="10"/>
      <c r="FU64007" s="10"/>
      <c r="FV64007" s="10"/>
      <c r="FW64007" s="10"/>
      <c r="FX64007" s="10"/>
      <c r="FY64007" s="10"/>
      <c r="FZ64007" s="10"/>
      <c r="GA64007" s="10"/>
      <c r="GB64007" s="10"/>
      <c r="GC64007" s="10"/>
      <c r="GD64007" s="10"/>
      <c r="GE64007" s="10"/>
    </row>
    <row r="64008" spans="1:187" ht="18" customHeight="1">
      <c r="A64008" s="8"/>
      <c r="B64008" s="8"/>
      <c r="C64008" s="8"/>
      <c r="D64008" s="8"/>
      <c r="F64008" s="8"/>
      <c r="G64008" s="8"/>
      <c r="H64008" s="8"/>
      <c r="I64008" s="8"/>
      <c r="J64008" s="8"/>
      <c r="K64008" s="10"/>
      <c r="L64008" s="10"/>
      <c r="M64008" s="10"/>
      <c r="N64008" s="10"/>
      <c r="O64008" s="10"/>
      <c r="P64008" s="10"/>
      <c r="Q64008" s="10"/>
      <c r="R64008" s="10"/>
      <c r="S64008" s="10"/>
      <c r="T64008" s="10"/>
      <c r="U64008" s="10"/>
      <c r="V64008" s="10"/>
      <c r="W64008" s="10"/>
      <c r="X64008" s="10"/>
      <c r="Y64008" s="10"/>
      <c r="Z64008" s="10"/>
      <c r="AA64008" s="10"/>
      <c r="AB64008" s="10"/>
      <c r="AC64008" s="10"/>
      <c r="AD64008" s="10"/>
      <c r="AE64008" s="10"/>
      <c r="AF64008" s="10"/>
      <c r="AG64008" s="10"/>
      <c r="AH64008" s="10"/>
      <c r="AI64008" s="10"/>
      <c r="AJ64008" s="10"/>
      <c r="AK64008" s="10"/>
      <c r="AL64008" s="10"/>
      <c r="AM64008" s="10"/>
      <c r="AN64008" s="10"/>
      <c r="AO64008" s="10"/>
      <c r="AP64008" s="10"/>
      <c r="AQ64008" s="10"/>
      <c r="AR64008" s="10"/>
      <c r="AS64008" s="10"/>
      <c r="AT64008" s="10"/>
      <c r="AU64008" s="10"/>
      <c r="AV64008" s="10"/>
      <c r="AW64008" s="10"/>
      <c r="AX64008" s="10"/>
      <c r="AY64008" s="10"/>
      <c r="AZ64008" s="10"/>
      <c r="BA64008" s="10"/>
      <c r="BB64008" s="10"/>
      <c r="BC64008" s="10"/>
      <c r="BD64008" s="10"/>
      <c r="BE64008" s="10"/>
      <c r="BF64008" s="10"/>
      <c r="BG64008" s="10"/>
      <c r="BH64008" s="10"/>
      <c r="BI64008" s="10"/>
      <c r="BJ64008" s="10"/>
      <c r="BK64008" s="10"/>
      <c r="BL64008" s="10"/>
      <c r="BM64008" s="10"/>
      <c r="BN64008" s="10"/>
      <c r="BO64008" s="10"/>
      <c r="BP64008" s="10"/>
      <c r="BQ64008" s="10"/>
      <c r="BR64008" s="10"/>
      <c r="BS64008" s="10"/>
      <c r="BT64008" s="10"/>
      <c r="BU64008" s="10"/>
      <c r="BV64008" s="10"/>
      <c r="BW64008" s="10"/>
      <c r="BX64008" s="10"/>
      <c r="BY64008" s="10"/>
      <c r="BZ64008" s="10"/>
      <c r="CA64008" s="10"/>
      <c r="CB64008" s="10"/>
      <c r="CC64008" s="10"/>
      <c r="CD64008" s="10"/>
      <c r="CE64008" s="10"/>
      <c r="CF64008" s="10"/>
      <c r="CG64008" s="10"/>
      <c r="CH64008" s="10"/>
      <c r="CI64008" s="10"/>
      <c r="CJ64008" s="10"/>
      <c r="CK64008" s="10"/>
      <c r="CL64008" s="10"/>
      <c r="CM64008" s="10"/>
      <c r="CN64008" s="10"/>
      <c r="CO64008" s="10"/>
      <c r="CP64008" s="10"/>
      <c r="CQ64008" s="10"/>
      <c r="CR64008" s="10"/>
      <c r="CS64008" s="10"/>
      <c r="CT64008" s="10"/>
      <c r="CU64008" s="10"/>
      <c r="CV64008" s="10"/>
      <c r="CW64008" s="10"/>
      <c r="CX64008" s="10"/>
      <c r="CY64008" s="10"/>
      <c r="CZ64008" s="10"/>
      <c r="DA64008" s="10"/>
      <c r="DB64008" s="10"/>
      <c r="DC64008" s="10"/>
      <c r="DD64008" s="10"/>
      <c r="DE64008" s="10"/>
      <c r="DF64008" s="10"/>
      <c r="DG64008" s="10"/>
      <c r="DH64008" s="10"/>
      <c r="DI64008" s="10"/>
      <c r="DJ64008" s="10"/>
      <c r="DK64008" s="10"/>
      <c r="DL64008" s="10"/>
      <c r="DM64008" s="10"/>
      <c r="DN64008" s="10"/>
      <c r="DO64008" s="10"/>
      <c r="DP64008" s="10"/>
      <c r="DQ64008" s="10"/>
      <c r="DR64008" s="10"/>
      <c r="DS64008" s="10"/>
      <c r="DT64008" s="10"/>
      <c r="DU64008" s="10"/>
      <c r="DV64008" s="10"/>
      <c r="DW64008" s="10"/>
      <c r="DX64008" s="10"/>
      <c r="DY64008" s="10"/>
      <c r="DZ64008" s="10"/>
      <c r="EA64008" s="10"/>
      <c r="EB64008" s="10"/>
      <c r="EC64008" s="10"/>
      <c r="ED64008" s="10"/>
      <c r="EE64008" s="10"/>
      <c r="EF64008" s="10"/>
      <c r="EG64008" s="10"/>
      <c r="EH64008" s="10"/>
      <c r="EI64008" s="10"/>
      <c r="EJ64008" s="10"/>
      <c r="EK64008" s="10"/>
      <c r="EL64008" s="10"/>
      <c r="EM64008" s="10"/>
      <c r="EN64008" s="10"/>
      <c r="EO64008" s="10"/>
      <c r="EP64008" s="10"/>
      <c r="EQ64008" s="10"/>
      <c r="ER64008" s="10"/>
      <c r="ES64008" s="10"/>
      <c r="ET64008" s="10"/>
      <c r="EU64008" s="10"/>
      <c r="EV64008" s="10"/>
      <c r="EW64008" s="10"/>
      <c r="EX64008" s="10"/>
      <c r="EY64008" s="10"/>
      <c r="EZ64008" s="10"/>
      <c r="FA64008" s="10"/>
      <c r="FB64008" s="10"/>
      <c r="FC64008" s="10"/>
      <c r="FD64008" s="10"/>
      <c r="FE64008" s="10"/>
      <c r="FF64008" s="10"/>
      <c r="FG64008" s="10"/>
      <c r="FH64008" s="10"/>
      <c r="FI64008" s="10"/>
      <c r="FJ64008" s="10"/>
      <c r="FK64008" s="10"/>
      <c r="FL64008" s="10"/>
      <c r="FM64008" s="10"/>
      <c r="FN64008" s="10"/>
      <c r="FO64008" s="10"/>
      <c r="FP64008" s="10"/>
      <c r="FQ64008" s="10"/>
      <c r="FR64008" s="10"/>
      <c r="FS64008" s="10"/>
      <c r="FT64008" s="10"/>
      <c r="FU64008" s="10"/>
      <c r="FV64008" s="10"/>
      <c r="FW64008" s="10"/>
      <c r="FX64008" s="10"/>
      <c r="FY64008" s="10"/>
      <c r="FZ64008" s="10"/>
      <c r="GA64008" s="10"/>
      <c r="GB64008" s="10"/>
      <c r="GC64008" s="10"/>
      <c r="GD64008" s="10"/>
      <c r="GE64008" s="10"/>
    </row>
    <row r="64009" spans="1:187" ht="18" customHeight="1">
      <c r="A64009" s="8"/>
      <c r="B64009" s="8"/>
      <c r="C64009" s="8"/>
      <c r="D64009" s="8"/>
      <c r="F64009" s="8"/>
      <c r="G64009" s="8"/>
      <c r="H64009" s="8"/>
      <c r="I64009" s="8"/>
      <c r="J64009" s="8"/>
      <c r="K64009" s="10"/>
      <c r="L64009" s="10"/>
      <c r="M64009" s="10"/>
      <c r="N64009" s="10"/>
      <c r="O64009" s="10"/>
      <c r="P64009" s="10"/>
      <c r="Q64009" s="10"/>
      <c r="R64009" s="10"/>
      <c r="S64009" s="10"/>
      <c r="T64009" s="10"/>
      <c r="U64009" s="10"/>
      <c r="V64009" s="10"/>
      <c r="W64009" s="10"/>
      <c r="X64009" s="10"/>
      <c r="Y64009" s="10"/>
      <c r="Z64009" s="10"/>
      <c r="AA64009" s="10"/>
      <c r="AB64009" s="10"/>
      <c r="AC64009" s="10"/>
      <c r="AD64009" s="10"/>
      <c r="AE64009" s="10"/>
      <c r="AF64009" s="10"/>
      <c r="AG64009" s="10"/>
      <c r="AH64009" s="10"/>
      <c r="AI64009" s="10"/>
      <c r="AJ64009" s="10"/>
      <c r="AK64009" s="10"/>
      <c r="AL64009" s="10"/>
      <c r="AM64009" s="10"/>
      <c r="AN64009" s="10"/>
      <c r="AO64009" s="10"/>
      <c r="AP64009" s="10"/>
      <c r="AQ64009" s="10"/>
      <c r="AR64009" s="10"/>
      <c r="AS64009" s="10"/>
      <c r="AT64009" s="10"/>
      <c r="AU64009" s="10"/>
      <c r="AV64009" s="10"/>
      <c r="AW64009" s="10"/>
      <c r="AX64009" s="10"/>
      <c r="AY64009" s="10"/>
      <c r="AZ64009" s="10"/>
      <c r="BA64009" s="10"/>
      <c r="BB64009" s="10"/>
      <c r="BC64009" s="10"/>
      <c r="BD64009" s="10"/>
      <c r="BE64009" s="10"/>
      <c r="BF64009" s="10"/>
      <c r="BG64009" s="10"/>
      <c r="BH64009" s="10"/>
      <c r="BI64009" s="10"/>
      <c r="BJ64009" s="10"/>
      <c r="BK64009" s="10"/>
      <c r="BL64009" s="10"/>
      <c r="BM64009" s="10"/>
      <c r="BN64009" s="10"/>
      <c r="BO64009" s="10"/>
      <c r="BP64009" s="10"/>
      <c r="BQ64009" s="10"/>
      <c r="BR64009" s="10"/>
      <c r="BS64009" s="10"/>
      <c r="BT64009" s="10"/>
      <c r="BU64009" s="10"/>
      <c r="BV64009" s="10"/>
      <c r="BW64009" s="10"/>
      <c r="BX64009" s="10"/>
      <c r="BY64009" s="10"/>
      <c r="BZ64009" s="10"/>
      <c r="CA64009" s="10"/>
      <c r="CB64009" s="10"/>
      <c r="CC64009" s="10"/>
      <c r="CD64009" s="10"/>
      <c r="CE64009" s="10"/>
      <c r="CF64009" s="10"/>
      <c r="CG64009" s="10"/>
      <c r="CH64009" s="10"/>
      <c r="CI64009" s="10"/>
      <c r="CJ64009" s="10"/>
      <c r="CK64009" s="10"/>
      <c r="CL64009" s="10"/>
      <c r="CM64009" s="10"/>
      <c r="CN64009" s="10"/>
      <c r="CO64009" s="10"/>
      <c r="CP64009" s="10"/>
      <c r="CQ64009" s="10"/>
      <c r="CR64009" s="10"/>
      <c r="CS64009" s="10"/>
      <c r="CT64009" s="10"/>
      <c r="CU64009" s="10"/>
      <c r="CV64009" s="10"/>
      <c r="CW64009" s="10"/>
      <c r="CX64009" s="10"/>
      <c r="CY64009" s="10"/>
      <c r="CZ64009" s="10"/>
      <c r="DA64009" s="10"/>
      <c r="DB64009" s="10"/>
      <c r="DC64009" s="10"/>
      <c r="DD64009" s="10"/>
      <c r="DE64009" s="10"/>
      <c r="DF64009" s="10"/>
      <c r="DG64009" s="10"/>
      <c r="DH64009" s="10"/>
      <c r="DI64009" s="10"/>
      <c r="DJ64009" s="10"/>
      <c r="DK64009" s="10"/>
      <c r="DL64009" s="10"/>
      <c r="DM64009" s="10"/>
      <c r="DN64009" s="10"/>
      <c r="DO64009" s="10"/>
      <c r="DP64009" s="10"/>
      <c r="DQ64009" s="10"/>
      <c r="DR64009" s="10"/>
      <c r="DS64009" s="10"/>
      <c r="DT64009" s="10"/>
      <c r="DU64009" s="10"/>
      <c r="DV64009" s="10"/>
      <c r="DW64009" s="10"/>
      <c r="DX64009" s="10"/>
      <c r="DY64009" s="10"/>
      <c r="DZ64009" s="10"/>
      <c r="EA64009" s="10"/>
      <c r="EB64009" s="10"/>
      <c r="EC64009" s="10"/>
      <c r="ED64009" s="10"/>
      <c r="EE64009" s="10"/>
      <c r="EF64009" s="10"/>
      <c r="EG64009" s="10"/>
      <c r="EH64009" s="10"/>
      <c r="EI64009" s="10"/>
      <c r="EJ64009" s="10"/>
      <c r="EK64009" s="10"/>
      <c r="EL64009" s="10"/>
      <c r="EM64009" s="10"/>
      <c r="EN64009" s="10"/>
      <c r="EO64009" s="10"/>
      <c r="EP64009" s="10"/>
      <c r="EQ64009" s="10"/>
      <c r="ER64009" s="10"/>
      <c r="ES64009" s="10"/>
      <c r="ET64009" s="10"/>
      <c r="EU64009" s="10"/>
      <c r="EV64009" s="10"/>
      <c r="EW64009" s="10"/>
      <c r="EX64009" s="10"/>
      <c r="EY64009" s="10"/>
      <c r="EZ64009" s="10"/>
      <c r="FA64009" s="10"/>
      <c r="FB64009" s="10"/>
      <c r="FC64009" s="10"/>
      <c r="FD64009" s="10"/>
      <c r="FE64009" s="10"/>
      <c r="FF64009" s="10"/>
      <c r="FG64009" s="10"/>
      <c r="FH64009" s="10"/>
      <c r="FI64009" s="10"/>
      <c r="FJ64009" s="10"/>
      <c r="FK64009" s="10"/>
      <c r="FL64009" s="10"/>
      <c r="FM64009" s="10"/>
      <c r="FN64009" s="10"/>
      <c r="FO64009" s="10"/>
      <c r="FP64009" s="10"/>
      <c r="FQ64009" s="10"/>
      <c r="FR64009" s="10"/>
      <c r="FS64009" s="10"/>
      <c r="FT64009" s="10"/>
      <c r="FU64009" s="10"/>
      <c r="FV64009" s="10"/>
      <c r="FW64009" s="10"/>
      <c r="FX64009" s="10"/>
      <c r="FY64009" s="10"/>
      <c r="FZ64009" s="10"/>
      <c r="GA64009" s="10"/>
      <c r="GB64009" s="10"/>
      <c r="GC64009" s="10"/>
      <c r="GD64009" s="10"/>
      <c r="GE64009" s="10"/>
    </row>
    <row r="64010" spans="1:187" ht="18" customHeight="1">
      <c r="A64010" s="8"/>
      <c r="B64010" s="8"/>
      <c r="C64010" s="8"/>
      <c r="D64010" s="8"/>
      <c r="F64010" s="8"/>
      <c r="G64010" s="8"/>
      <c r="H64010" s="8"/>
      <c r="I64010" s="8"/>
      <c r="J64010" s="8"/>
      <c r="K64010" s="10"/>
      <c r="L64010" s="10"/>
      <c r="M64010" s="10"/>
      <c r="N64010" s="10"/>
      <c r="O64010" s="10"/>
      <c r="P64010" s="10"/>
      <c r="Q64010" s="10"/>
      <c r="R64010" s="10"/>
      <c r="S64010" s="10"/>
      <c r="T64010" s="10"/>
      <c r="U64010" s="10"/>
      <c r="V64010" s="10"/>
      <c r="W64010" s="10"/>
      <c r="X64010" s="10"/>
      <c r="Y64010" s="10"/>
      <c r="Z64010" s="10"/>
      <c r="AA64010" s="10"/>
      <c r="AB64010" s="10"/>
      <c r="AC64010" s="10"/>
      <c r="AD64010" s="10"/>
      <c r="AE64010" s="10"/>
      <c r="AF64010" s="10"/>
      <c r="AG64010" s="10"/>
      <c r="AH64010" s="10"/>
      <c r="AI64010" s="10"/>
      <c r="AJ64010" s="10"/>
      <c r="AK64010" s="10"/>
      <c r="AL64010" s="10"/>
      <c r="AM64010" s="10"/>
      <c r="AN64010" s="10"/>
      <c r="AO64010" s="10"/>
      <c r="AP64010" s="10"/>
      <c r="AQ64010" s="10"/>
      <c r="AR64010" s="10"/>
      <c r="AS64010" s="10"/>
      <c r="AT64010" s="10"/>
      <c r="AU64010" s="10"/>
      <c r="AV64010" s="10"/>
      <c r="AW64010" s="10"/>
      <c r="AX64010" s="10"/>
      <c r="AY64010" s="10"/>
      <c r="AZ64010" s="10"/>
      <c r="BA64010" s="10"/>
      <c r="BB64010" s="10"/>
      <c r="BC64010" s="10"/>
      <c r="BD64010" s="10"/>
      <c r="BE64010" s="10"/>
      <c r="BF64010" s="10"/>
      <c r="BG64010" s="10"/>
      <c r="BH64010" s="10"/>
      <c r="BI64010" s="10"/>
      <c r="BJ64010" s="10"/>
      <c r="BK64010" s="10"/>
      <c r="BL64010" s="10"/>
      <c r="BM64010" s="10"/>
      <c r="BN64010" s="10"/>
      <c r="BO64010" s="10"/>
      <c r="BP64010" s="10"/>
      <c r="BQ64010" s="10"/>
      <c r="BR64010" s="10"/>
      <c r="BS64010" s="10"/>
      <c r="BT64010" s="10"/>
      <c r="BU64010" s="10"/>
      <c r="BV64010" s="10"/>
      <c r="BW64010" s="10"/>
      <c r="BX64010" s="10"/>
      <c r="BY64010" s="10"/>
      <c r="BZ64010" s="10"/>
      <c r="CA64010" s="10"/>
      <c r="CB64010" s="10"/>
      <c r="CC64010" s="10"/>
      <c r="CD64010" s="10"/>
      <c r="CE64010" s="10"/>
      <c r="CF64010" s="10"/>
      <c r="CG64010" s="10"/>
      <c r="CH64010" s="10"/>
      <c r="CI64010" s="10"/>
      <c r="CJ64010" s="10"/>
      <c r="CK64010" s="10"/>
      <c r="CL64010" s="10"/>
      <c r="CM64010" s="10"/>
      <c r="CN64010" s="10"/>
      <c r="CO64010" s="10"/>
      <c r="CP64010" s="10"/>
      <c r="CQ64010" s="10"/>
      <c r="CR64010" s="10"/>
      <c r="CS64010" s="10"/>
      <c r="CT64010" s="10"/>
      <c r="CU64010" s="10"/>
      <c r="CV64010" s="10"/>
      <c r="CW64010" s="10"/>
      <c r="CX64010" s="10"/>
      <c r="CY64010" s="10"/>
      <c r="CZ64010" s="10"/>
      <c r="DA64010" s="10"/>
      <c r="DB64010" s="10"/>
      <c r="DC64010" s="10"/>
      <c r="DD64010" s="10"/>
      <c r="DE64010" s="10"/>
      <c r="DF64010" s="10"/>
      <c r="DG64010" s="10"/>
      <c r="DH64010" s="10"/>
      <c r="DI64010" s="10"/>
      <c r="DJ64010" s="10"/>
      <c r="DK64010" s="10"/>
      <c r="DL64010" s="10"/>
      <c r="DM64010" s="10"/>
      <c r="DN64010" s="10"/>
      <c r="DO64010" s="10"/>
      <c r="DP64010" s="10"/>
      <c r="DQ64010" s="10"/>
      <c r="DR64010" s="10"/>
      <c r="DS64010" s="10"/>
      <c r="DT64010" s="10"/>
      <c r="DU64010" s="10"/>
      <c r="DV64010" s="10"/>
      <c r="DW64010" s="10"/>
      <c r="DX64010" s="10"/>
      <c r="DY64010" s="10"/>
      <c r="DZ64010" s="10"/>
      <c r="EA64010" s="10"/>
      <c r="EB64010" s="10"/>
      <c r="EC64010" s="10"/>
      <c r="ED64010" s="10"/>
      <c r="EE64010" s="10"/>
      <c r="EF64010" s="10"/>
      <c r="EG64010" s="10"/>
      <c r="EH64010" s="10"/>
      <c r="EI64010" s="10"/>
      <c r="EJ64010" s="10"/>
      <c r="EK64010" s="10"/>
      <c r="EL64010" s="10"/>
      <c r="EM64010" s="10"/>
      <c r="EN64010" s="10"/>
      <c r="EO64010" s="10"/>
      <c r="EP64010" s="10"/>
      <c r="EQ64010" s="10"/>
      <c r="ER64010" s="10"/>
      <c r="ES64010" s="10"/>
      <c r="ET64010" s="10"/>
      <c r="EU64010" s="10"/>
      <c r="EV64010" s="10"/>
      <c r="EW64010" s="10"/>
      <c r="EX64010" s="10"/>
      <c r="EY64010" s="10"/>
      <c r="EZ64010" s="10"/>
      <c r="FA64010" s="10"/>
      <c r="FB64010" s="10"/>
      <c r="FC64010" s="10"/>
      <c r="FD64010" s="10"/>
      <c r="FE64010" s="10"/>
      <c r="FF64010" s="10"/>
      <c r="FG64010" s="10"/>
      <c r="FH64010" s="10"/>
      <c r="FI64010" s="10"/>
      <c r="FJ64010" s="10"/>
      <c r="FK64010" s="10"/>
      <c r="FL64010" s="10"/>
      <c r="FM64010" s="10"/>
      <c r="FN64010" s="10"/>
      <c r="FO64010" s="10"/>
      <c r="FP64010" s="10"/>
      <c r="FQ64010" s="10"/>
      <c r="FR64010" s="10"/>
      <c r="FS64010" s="10"/>
      <c r="FT64010" s="10"/>
      <c r="FU64010" s="10"/>
      <c r="FV64010" s="10"/>
      <c r="FW64010" s="10"/>
      <c r="FX64010" s="10"/>
      <c r="FY64010" s="10"/>
      <c r="FZ64010" s="10"/>
      <c r="GA64010" s="10"/>
      <c r="GB64010" s="10"/>
      <c r="GC64010" s="10"/>
      <c r="GD64010" s="10"/>
      <c r="GE64010" s="10"/>
    </row>
    <row r="64011" spans="1:187" ht="18" customHeight="1">
      <c r="A64011" s="8"/>
      <c r="B64011" s="8"/>
      <c r="C64011" s="8"/>
      <c r="D64011" s="8"/>
      <c r="F64011" s="8"/>
      <c r="G64011" s="8"/>
      <c r="H64011" s="8"/>
      <c r="I64011" s="8"/>
      <c r="J64011" s="8"/>
      <c r="K64011" s="10"/>
      <c r="L64011" s="10"/>
      <c r="M64011" s="10"/>
      <c r="N64011" s="10"/>
      <c r="O64011" s="10"/>
      <c r="P64011" s="10"/>
      <c r="Q64011" s="10"/>
      <c r="R64011" s="10"/>
      <c r="S64011" s="10"/>
      <c r="T64011" s="10"/>
      <c r="U64011" s="10"/>
      <c r="V64011" s="10"/>
      <c r="W64011" s="10"/>
      <c r="X64011" s="10"/>
      <c r="Y64011" s="10"/>
      <c r="Z64011" s="10"/>
      <c r="AA64011" s="10"/>
      <c r="AB64011" s="10"/>
      <c r="AC64011" s="10"/>
      <c r="AD64011" s="10"/>
      <c r="AE64011" s="10"/>
      <c r="AF64011" s="10"/>
      <c r="AG64011" s="10"/>
      <c r="AH64011" s="10"/>
      <c r="AI64011" s="10"/>
      <c r="AJ64011" s="10"/>
      <c r="AK64011" s="10"/>
      <c r="AL64011" s="10"/>
      <c r="AM64011" s="10"/>
      <c r="AN64011" s="10"/>
      <c r="AO64011" s="10"/>
      <c r="AP64011" s="10"/>
      <c r="AQ64011" s="10"/>
      <c r="AR64011" s="10"/>
      <c r="AS64011" s="10"/>
      <c r="AT64011" s="10"/>
      <c r="AU64011" s="10"/>
      <c r="AV64011" s="10"/>
      <c r="AW64011" s="10"/>
      <c r="AX64011" s="10"/>
      <c r="AY64011" s="10"/>
      <c r="AZ64011" s="10"/>
      <c r="BA64011" s="10"/>
      <c r="BB64011" s="10"/>
      <c r="BC64011" s="10"/>
      <c r="BD64011" s="10"/>
      <c r="BE64011" s="10"/>
      <c r="BF64011" s="10"/>
      <c r="BG64011" s="10"/>
      <c r="BH64011" s="10"/>
      <c r="BI64011" s="10"/>
      <c r="BJ64011" s="10"/>
      <c r="BK64011" s="10"/>
      <c r="BL64011" s="10"/>
      <c r="BM64011" s="10"/>
      <c r="BN64011" s="10"/>
      <c r="BO64011" s="10"/>
      <c r="BP64011" s="10"/>
      <c r="BQ64011" s="10"/>
      <c r="BR64011" s="10"/>
      <c r="BS64011" s="10"/>
      <c r="BT64011" s="10"/>
      <c r="BU64011" s="10"/>
      <c r="BV64011" s="10"/>
      <c r="BW64011" s="10"/>
      <c r="BX64011" s="10"/>
      <c r="BY64011" s="10"/>
      <c r="BZ64011" s="10"/>
      <c r="CA64011" s="10"/>
      <c r="CB64011" s="10"/>
      <c r="CC64011" s="10"/>
      <c r="CD64011" s="10"/>
      <c r="CE64011" s="10"/>
      <c r="CF64011" s="10"/>
      <c r="CG64011" s="10"/>
      <c r="CH64011" s="10"/>
      <c r="CI64011" s="10"/>
      <c r="CJ64011" s="10"/>
      <c r="CK64011" s="10"/>
      <c r="CL64011" s="10"/>
      <c r="CM64011" s="10"/>
      <c r="CN64011" s="10"/>
      <c r="CO64011" s="10"/>
      <c r="CP64011" s="10"/>
      <c r="CQ64011" s="10"/>
      <c r="CR64011" s="10"/>
      <c r="CS64011" s="10"/>
      <c r="CT64011" s="10"/>
      <c r="CU64011" s="10"/>
      <c r="CV64011" s="10"/>
      <c r="CW64011" s="10"/>
      <c r="CX64011" s="10"/>
      <c r="CY64011" s="10"/>
      <c r="CZ64011" s="10"/>
      <c r="DA64011" s="10"/>
      <c r="DB64011" s="10"/>
      <c r="DC64011" s="10"/>
      <c r="DD64011" s="10"/>
      <c r="DE64011" s="10"/>
      <c r="DF64011" s="10"/>
      <c r="DG64011" s="10"/>
      <c r="DH64011" s="10"/>
      <c r="DI64011" s="10"/>
      <c r="DJ64011" s="10"/>
      <c r="DK64011" s="10"/>
      <c r="DL64011" s="10"/>
      <c r="DM64011" s="10"/>
      <c r="DN64011" s="10"/>
      <c r="DO64011" s="10"/>
      <c r="DP64011" s="10"/>
      <c r="DQ64011" s="10"/>
      <c r="DR64011" s="10"/>
      <c r="DS64011" s="10"/>
      <c r="DT64011" s="10"/>
      <c r="DU64011" s="10"/>
      <c r="DV64011" s="10"/>
      <c r="DW64011" s="10"/>
      <c r="DX64011" s="10"/>
      <c r="DY64011" s="10"/>
      <c r="DZ64011" s="10"/>
      <c r="EA64011" s="10"/>
      <c r="EB64011" s="10"/>
      <c r="EC64011" s="10"/>
      <c r="ED64011" s="10"/>
      <c r="EE64011" s="10"/>
      <c r="EF64011" s="10"/>
      <c r="EG64011" s="10"/>
      <c r="EH64011" s="10"/>
      <c r="EI64011" s="10"/>
      <c r="EJ64011" s="10"/>
      <c r="EK64011" s="10"/>
      <c r="EL64011" s="10"/>
      <c r="EM64011" s="10"/>
      <c r="EN64011" s="10"/>
      <c r="EO64011" s="10"/>
      <c r="EP64011" s="10"/>
      <c r="EQ64011" s="10"/>
      <c r="ER64011" s="10"/>
      <c r="ES64011" s="10"/>
      <c r="ET64011" s="10"/>
      <c r="EU64011" s="10"/>
      <c r="EV64011" s="10"/>
      <c r="EW64011" s="10"/>
      <c r="EX64011" s="10"/>
      <c r="EY64011" s="10"/>
      <c r="EZ64011" s="10"/>
      <c r="FA64011" s="10"/>
      <c r="FB64011" s="10"/>
      <c r="FC64011" s="10"/>
      <c r="FD64011" s="10"/>
      <c r="FE64011" s="10"/>
      <c r="FF64011" s="10"/>
      <c r="FG64011" s="10"/>
      <c r="FH64011" s="10"/>
      <c r="FI64011" s="10"/>
      <c r="FJ64011" s="10"/>
      <c r="FK64011" s="10"/>
      <c r="FL64011" s="10"/>
      <c r="FM64011" s="10"/>
      <c r="FN64011" s="10"/>
      <c r="FO64011" s="10"/>
      <c r="FP64011" s="10"/>
      <c r="FQ64011" s="10"/>
      <c r="FR64011" s="10"/>
      <c r="FS64011" s="10"/>
      <c r="FT64011" s="10"/>
      <c r="FU64011" s="10"/>
      <c r="FV64011" s="10"/>
      <c r="FW64011" s="10"/>
      <c r="FX64011" s="10"/>
      <c r="FY64011" s="10"/>
      <c r="FZ64011" s="10"/>
      <c r="GA64011" s="10"/>
      <c r="GB64011" s="10"/>
      <c r="GC64011" s="10"/>
      <c r="GD64011" s="10"/>
      <c r="GE64011" s="10"/>
    </row>
    <row r="64012" spans="1:187" ht="18" customHeight="1">
      <c r="A64012" s="8"/>
      <c r="B64012" s="8"/>
      <c r="C64012" s="8"/>
      <c r="D64012" s="8"/>
      <c r="F64012" s="8"/>
      <c r="G64012" s="8"/>
      <c r="H64012" s="8"/>
      <c r="I64012" s="8"/>
      <c r="J64012" s="8"/>
      <c r="K64012" s="10"/>
      <c r="L64012" s="10"/>
      <c r="M64012" s="10"/>
      <c r="N64012" s="10"/>
      <c r="O64012" s="10"/>
      <c r="P64012" s="10"/>
      <c r="Q64012" s="10"/>
      <c r="R64012" s="10"/>
      <c r="S64012" s="10"/>
      <c r="T64012" s="10"/>
      <c r="U64012" s="10"/>
      <c r="V64012" s="10"/>
      <c r="W64012" s="10"/>
      <c r="X64012" s="10"/>
      <c r="Y64012" s="10"/>
      <c r="Z64012" s="10"/>
      <c r="AA64012" s="10"/>
      <c r="AB64012" s="10"/>
      <c r="AC64012" s="10"/>
      <c r="AD64012" s="10"/>
      <c r="AE64012" s="10"/>
      <c r="AF64012" s="10"/>
      <c r="AG64012" s="10"/>
      <c r="AH64012" s="10"/>
      <c r="AI64012" s="10"/>
      <c r="AJ64012" s="10"/>
      <c r="AK64012" s="10"/>
      <c r="AL64012" s="10"/>
      <c r="AM64012" s="10"/>
      <c r="AN64012" s="10"/>
      <c r="AO64012" s="10"/>
      <c r="AP64012" s="10"/>
      <c r="AQ64012" s="10"/>
      <c r="AR64012" s="10"/>
      <c r="AS64012" s="10"/>
      <c r="AT64012" s="10"/>
      <c r="AU64012" s="10"/>
      <c r="AV64012" s="10"/>
      <c r="AW64012" s="10"/>
      <c r="AX64012" s="10"/>
      <c r="AY64012" s="10"/>
      <c r="AZ64012" s="10"/>
      <c r="BA64012" s="10"/>
      <c r="BB64012" s="10"/>
      <c r="BC64012" s="10"/>
      <c r="BD64012" s="10"/>
      <c r="BE64012" s="10"/>
      <c r="BF64012" s="10"/>
      <c r="BG64012" s="10"/>
      <c r="BH64012" s="10"/>
      <c r="BI64012" s="10"/>
      <c r="BJ64012" s="10"/>
      <c r="BK64012" s="10"/>
      <c r="BL64012" s="10"/>
      <c r="BM64012" s="10"/>
      <c r="BN64012" s="10"/>
      <c r="BO64012" s="10"/>
      <c r="BP64012" s="10"/>
      <c r="BQ64012" s="10"/>
      <c r="BR64012" s="10"/>
      <c r="BS64012" s="10"/>
      <c r="BT64012" s="10"/>
      <c r="BU64012" s="10"/>
      <c r="BV64012" s="10"/>
      <c r="BW64012" s="10"/>
      <c r="BX64012" s="10"/>
      <c r="BY64012" s="10"/>
      <c r="BZ64012" s="10"/>
      <c r="CA64012" s="10"/>
      <c r="CB64012" s="10"/>
      <c r="CC64012" s="10"/>
      <c r="CD64012" s="10"/>
      <c r="CE64012" s="10"/>
      <c r="CF64012" s="10"/>
      <c r="CG64012" s="10"/>
      <c r="CH64012" s="10"/>
      <c r="CI64012" s="10"/>
      <c r="CJ64012" s="10"/>
      <c r="CK64012" s="10"/>
      <c r="CL64012" s="10"/>
      <c r="CM64012" s="10"/>
      <c r="CN64012" s="10"/>
      <c r="CO64012" s="10"/>
      <c r="CP64012" s="10"/>
      <c r="CQ64012" s="10"/>
      <c r="CR64012" s="10"/>
      <c r="CS64012" s="10"/>
      <c r="CT64012" s="10"/>
      <c r="CU64012" s="10"/>
      <c r="CV64012" s="10"/>
      <c r="CW64012" s="10"/>
      <c r="CX64012" s="10"/>
      <c r="CY64012" s="10"/>
      <c r="CZ64012" s="10"/>
      <c r="DA64012" s="10"/>
      <c r="DB64012" s="10"/>
      <c r="DC64012" s="10"/>
      <c r="DD64012" s="10"/>
      <c r="DE64012" s="10"/>
      <c r="DF64012" s="10"/>
      <c r="DG64012" s="10"/>
      <c r="DH64012" s="10"/>
      <c r="DI64012" s="10"/>
      <c r="DJ64012" s="10"/>
      <c r="DK64012" s="10"/>
      <c r="DL64012" s="10"/>
      <c r="DM64012" s="10"/>
      <c r="DN64012" s="10"/>
      <c r="DO64012" s="10"/>
      <c r="DP64012" s="10"/>
      <c r="DQ64012" s="10"/>
      <c r="DR64012" s="10"/>
      <c r="DS64012" s="10"/>
      <c r="DT64012" s="10"/>
      <c r="DU64012" s="10"/>
      <c r="DV64012" s="10"/>
      <c r="DW64012" s="10"/>
      <c r="DX64012" s="10"/>
      <c r="DY64012" s="10"/>
      <c r="DZ64012" s="10"/>
      <c r="EA64012" s="10"/>
      <c r="EB64012" s="10"/>
      <c r="EC64012" s="10"/>
      <c r="ED64012" s="10"/>
      <c r="EE64012" s="10"/>
      <c r="EF64012" s="10"/>
      <c r="EG64012" s="10"/>
      <c r="EH64012" s="10"/>
      <c r="EI64012" s="10"/>
      <c r="EJ64012" s="10"/>
      <c r="EK64012" s="10"/>
      <c r="EL64012" s="10"/>
      <c r="EM64012" s="10"/>
      <c r="EN64012" s="10"/>
      <c r="EO64012" s="10"/>
      <c r="EP64012" s="10"/>
      <c r="EQ64012" s="10"/>
      <c r="ER64012" s="10"/>
      <c r="ES64012" s="10"/>
      <c r="ET64012" s="10"/>
      <c r="EU64012" s="10"/>
      <c r="EV64012" s="10"/>
      <c r="EW64012" s="10"/>
      <c r="EX64012" s="10"/>
      <c r="EY64012" s="10"/>
      <c r="EZ64012" s="10"/>
      <c r="FA64012" s="10"/>
      <c r="FB64012" s="10"/>
      <c r="FC64012" s="10"/>
      <c r="FD64012" s="10"/>
      <c r="FE64012" s="10"/>
      <c r="FF64012" s="10"/>
      <c r="FG64012" s="10"/>
      <c r="FH64012" s="10"/>
      <c r="FI64012" s="10"/>
      <c r="FJ64012" s="10"/>
      <c r="FK64012" s="10"/>
      <c r="FL64012" s="10"/>
      <c r="FM64012" s="10"/>
      <c r="FN64012" s="10"/>
      <c r="FO64012" s="10"/>
      <c r="FP64012" s="10"/>
      <c r="FQ64012" s="10"/>
      <c r="FR64012" s="10"/>
      <c r="FS64012" s="10"/>
      <c r="FT64012" s="10"/>
      <c r="FU64012" s="10"/>
      <c r="FV64012" s="10"/>
      <c r="FW64012" s="10"/>
      <c r="FX64012" s="10"/>
      <c r="FY64012" s="10"/>
      <c r="FZ64012" s="10"/>
      <c r="GA64012" s="10"/>
      <c r="GB64012" s="10"/>
      <c r="GC64012" s="10"/>
      <c r="GD64012" s="10"/>
      <c r="GE64012" s="10"/>
    </row>
    <row r="64013" spans="1:187" ht="18" customHeight="1">
      <c r="A64013" s="8"/>
      <c r="B64013" s="8"/>
      <c r="C64013" s="8"/>
      <c r="D64013" s="8"/>
      <c r="F64013" s="8"/>
      <c r="G64013" s="8"/>
      <c r="H64013" s="8"/>
      <c r="I64013" s="8"/>
      <c r="J64013" s="8"/>
      <c r="K64013" s="10"/>
      <c r="L64013" s="10"/>
      <c r="M64013" s="10"/>
      <c r="N64013" s="10"/>
      <c r="O64013" s="10"/>
      <c r="P64013" s="10"/>
      <c r="Q64013" s="10"/>
      <c r="R64013" s="10"/>
      <c r="S64013" s="10"/>
      <c r="T64013" s="10"/>
      <c r="U64013" s="10"/>
      <c r="V64013" s="10"/>
      <c r="W64013" s="10"/>
      <c r="X64013" s="10"/>
      <c r="Y64013" s="10"/>
      <c r="Z64013" s="10"/>
      <c r="AA64013" s="10"/>
      <c r="AB64013" s="10"/>
      <c r="AC64013" s="10"/>
      <c r="AD64013" s="10"/>
      <c r="AE64013" s="10"/>
      <c r="AF64013" s="10"/>
      <c r="AG64013" s="10"/>
      <c r="AH64013" s="10"/>
      <c r="AI64013" s="10"/>
      <c r="AJ64013" s="10"/>
      <c r="AK64013" s="10"/>
      <c r="AL64013" s="10"/>
      <c r="AM64013" s="10"/>
      <c r="AN64013" s="10"/>
      <c r="AO64013" s="10"/>
      <c r="AP64013" s="10"/>
      <c r="AQ64013" s="10"/>
      <c r="AR64013" s="10"/>
      <c r="AS64013" s="10"/>
      <c r="AT64013" s="10"/>
      <c r="AU64013" s="10"/>
      <c r="AV64013" s="10"/>
      <c r="AW64013" s="10"/>
      <c r="AX64013" s="10"/>
      <c r="AY64013" s="10"/>
      <c r="AZ64013" s="10"/>
      <c r="BA64013" s="10"/>
      <c r="BB64013" s="10"/>
      <c r="BC64013" s="10"/>
      <c r="BD64013" s="10"/>
      <c r="BE64013" s="10"/>
      <c r="BF64013" s="10"/>
      <c r="BG64013" s="10"/>
      <c r="BH64013" s="10"/>
      <c r="BI64013" s="10"/>
      <c r="BJ64013" s="10"/>
      <c r="BK64013" s="10"/>
      <c r="BL64013" s="10"/>
      <c r="BM64013" s="10"/>
      <c r="BN64013" s="10"/>
      <c r="BO64013" s="10"/>
      <c r="BP64013" s="10"/>
      <c r="BQ64013" s="10"/>
      <c r="BR64013" s="10"/>
      <c r="BS64013" s="10"/>
      <c r="BT64013" s="10"/>
      <c r="BU64013" s="10"/>
      <c r="BV64013" s="10"/>
      <c r="BW64013" s="10"/>
      <c r="BX64013" s="10"/>
      <c r="BY64013" s="10"/>
      <c r="BZ64013" s="10"/>
      <c r="CA64013" s="10"/>
      <c r="CB64013" s="10"/>
      <c r="CC64013" s="10"/>
      <c r="CD64013" s="10"/>
      <c r="CE64013" s="10"/>
      <c r="CF64013" s="10"/>
      <c r="CG64013" s="10"/>
      <c r="CH64013" s="10"/>
      <c r="CI64013" s="10"/>
      <c r="CJ64013" s="10"/>
      <c r="CK64013" s="10"/>
      <c r="CL64013" s="10"/>
      <c r="CM64013" s="10"/>
      <c r="CN64013" s="10"/>
      <c r="CO64013" s="10"/>
      <c r="CP64013" s="10"/>
      <c r="CQ64013" s="10"/>
      <c r="CR64013" s="10"/>
      <c r="CS64013" s="10"/>
      <c r="CT64013" s="10"/>
      <c r="CU64013" s="10"/>
      <c r="CV64013" s="10"/>
      <c r="CW64013" s="10"/>
      <c r="CX64013" s="10"/>
      <c r="CY64013" s="10"/>
      <c r="CZ64013" s="10"/>
      <c r="DA64013" s="10"/>
      <c r="DB64013" s="10"/>
      <c r="DC64013" s="10"/>
      <c r="DD64013" s="10"/>
      <c r="DE64013" s="10"/>
      <c r="DF64013" s="10"/>
      <c r="DG64013" s="10"/>
      <c r="DH64013" s="10"/>
      <c r="DI64013" s="10"/>
      <c r="DJ64013" s="10"/>
      <c r="DK64013" s="10"/>
      <c r="DL64013" s="10"/>
      <c r="DM64013" s="10"/>
      <c r="DN64013" s="10"/>
      <c r="DO64013" s="10"/>
      <c r="DP64013" s="10"/>
      <c r="DQ64013" s="10"/>
      <c r="DR64013" s="10"/>
      <c r="DS64013" s="10"/>
      <c r="DT64013" s="10"/>
      <c r="DU64013" s="10"/>
      <c r="DV64013" s="10"/>
      <c r="DW64013" s="10"/>
      <c r="DX64013" s="10"/>
      <c r="DY64013" s="10"/>
      <c r="DZ64013" s="10"/>
      <c r="EA64013" s="10"/>
      <c r="EB64013" s="10"/>
      <c r="EC64013" s="10"/>
      <c r="ED64013" s="10"/>
      <c r="EE64013" s="10"/>
      <c r="EF64013" s="10"/>
      <c r="EG64013" s="10"/>
      <c r="EH64013" s="10"/>
      <c r="EI64013" s="10"/>
      <c r="EJ64013" s="10"/>
      <c r="EK64013" s="10"/>
      <c r="EL64013" s="10"/>
      <c r="EM64013" s="10"/>
      <c r="EN64013" s="10"/>
      <c r="EO64013" s="10"/>
      <c r="EP64013" s="10"/>
      <c r="EQ64013" s="10"/>
      <c r="ER64013" s="10"/>
      <c r="ES64013" s="10"/>
      <c r="ET64013" s="10"/>
      <c r="EU64013" s="10"/>
      <c r="EV64013" s="10"/>
      <c r="EW64013" s="10"/>
      <c r="EX64013" s="10"/>
      <c r="EY64013" s="10"/>
      <c r="EZ64013" s="10"/>
      <c r="FA64013" s="10"/>
      <c r="FB64013" s="10"/>
      <c r="FC64013" s="10"/>
      <c r="FD64013" s="10"/>
      <c r="FE64013" s="10"/>
      <c r="FF64013" s="10"/>
      <c r="FG64013" s="10"/>
      <c r="FH64013" s="10"/>
      <c r="FI64013" s="10"/>
      <c r="FJ64013" s="10"/>
      <c r="FK64013" s="10"/>
      <c r="FL64013" s="10"/>
      <c r="FM64013" s="10"/>
      <c r="FN64013" s="10"/>
      <c r="FO64013" s="10"/>
      <c r="FP64013" s="10"/>
      <c r="FQ64013" s="10"/>
      <c r="FR64013" s="10"/>
      <c r="FS64013" s="10"/>
      <c r="FT64013" s="10"/>
      <c r="FU64013" s="10"/>
      <c r="FV64013" s="10"/>
      <c r="FW64013" s="10"/>
      <c r="FX64013" s="10"/>
      <c r="FY64013" s="10"/>
      <c r="FZ64013" s="10"/>
      <c r="GA64013" s="10"/>
      <c r="GB64013" s="10"/>
      <c r="GC64013" s="10"/>
      <c r="GD64013" s="10"/>
      <c r="GE64013" s="10"/>
    </row>
    <row r="64014" spans="1:187" ht="18" customHeight="1">
      <c r="A64014" s="8"/>
      <c r="B64014" s="8"/>
      <c r="C64014" s="8"/>
      <c r="D64014" s="8"/>
      <c r="F64014" s="8"/>
      <c r="G64014" s="8"/>
      <c r="H64014" s="8"/>
      <c r="I64014" s="8"/>
      <c r="J64014" s="8"/>
      <c r="K64014" s="10"/>
      <c r="L64014" s="10"/>
      <c r="M64014" s="10"/>
      <c r="N64014" s="10"/>
      <c r="O64014" s="10"/>
      <c r="P64014" s="10"/>
      <c r="Q64014" s="10"/>
      <c r="R64014" s="10"/>
      <c r="S64014" s="10"/>
      <c r="T64014" s="10"/>
      <c r="U64014" s="10"/>
      <c r="V64014" s="10"/>
      <c r="W64014" s="10"/>
      <c r="X64014" s="10"/>
      <c r="Y64014" s="10"/>
      <c r="Z64014" s="10"/>
      <c r="AA64014" s="10"/>
      <c r="AB64014" s="10"/>
      <c r="AC64014" s="10"/>
      <c r="AD64014" s="10"/>
      <c r="AE64014" s="10"/>
      <c r="AF64014" s="10"/>
      <c r="AG64014" s="10"/>
      <c r="AH64014" s="10"/>
      <c r="AI64014" s="10"/>
      <c r="AJ64014" s="10"/>
      <c r="AK64014" s="10"/>
      <c r="AL64014" s="10"/>
      <c r="AM64014" s="10"/>
      <c r="AN64014" s="10"/>
      <c r="AO64014" s="10"/>
      <c r="AP64014" s="10"/>
      <c r="AQ64014" s="10"/>
      <c r="AR64014" s="10"/>
      <c r="AS64014" s="10"/>
      <c r="AT64014" s="10"/>
      <c r="AU64014" s="10"/>
      <c r="AV64014" s="10"/>
      <c r="AW64014" s="10"/>
      <c r="AX64014" s="10"/>
      <c r="AY64014" s="10"/>
      <c r="AZ64014" s="10"/>
      <c r="BA64014" s="10"/>
      <c r="BB64014" s="10"/>
      <c r="BC64014" s="10"/>
      <c r="BD64014" s="10"/>
      <c r="BE64014" s="10"/>
      <c r="BF64014" s="10"/>
      <c r="BG64014" s="10"/>
      <c r="BH64014" s="10"/>
      <c r="BI64014" s="10"/>
      <c r="BJ64014" s="10"/>
      <c r="BK64014" s="10"/>
      <c r="BL64014" s="10"/>
      <c r="BM64014" s="10"/>
      <c r="BN64014" s="10"/>
      <c r="BO64014" s="10"/>
      <c r="BP64014" s="10"/>
      <c r="BQ64014" s="10"/>
      <c r="BR64014" s="10"/>
      <c r="BS64014" s="10"/>
      <c r="BT64014" s="10"/>
      <c r="BU64014" s="10"/>
      <c r="BV64014" s="10"/>
      <c r="BW64014" s="10"/>
      <c r="BX64014" s="10"/>
      <c r="BY64014" s="10"/>
      <c r="BZ64014" s="10"/>
      <c r="CA64014" s="10"/>
      <c r="CB64014" s="10"/>
      <c r="CC64014" s="10"/>
      <c r="CD64014" s="10"/>
      <c r="CE64014" s="10"/>
      <c r="CF64014" s="10"/>
      <c r="CG64014" s="10"/>
      <c r="CH64014" s="10"/>
      <c r="CI64014" s="10"/>
      <c r="CJ64014" s="10"/>
      <c r="CK64014" s="10"/>
      <c r="CL64014" s="10"/>
      <c r="CM64014" s="10"/>
      <c r="CN64014" s="10"/>
      <c r="CO64014" s="10"/>
      <c r="CP64014" s="10"/>
      <c r="CQ64014" s="10"/>
      <c r="CR64014" s="10"/>
      <c r="CS64014" s="10"/>
      <c r="CT64014" s="10"/>
      <c r="CU64014" s="10"/>
      <c r="CV64014" s="10"/>
      <c r="CW64014" s="10"/>
      <c r="CX64014" s="10"/>
      <c r="CY64014" s="10"/>
      <c r="CZ64014" s="10"/>
      <c r="DA64014" s="10"/>
      <c r="DB64014" s="10"/>
      <c r="DC64014" s="10"/>
      <c r="DD64014" s="10"/>
      <c r="DE64014" s="10"/>
      <c r="DF64014" s="10"/>
      <c r="DG64014" s="10"/>
      <c r="DH64014" s="10"/>
      <c r="DI64014" s="10"/>
      <c r="DJ64014" s="10"/>
      <c r="DK64014" s="10"/>
      <c r="DL64014" s="10"/>
      <c r="DM64014" s="10"/>
      <c r="DN64014" s="10"/>
      <c r="DO64014" s="10"/>
      <c r="DP64014" s="10"/>
      <c r="DQ64014" s="10"/>
      <c r="DR64014" s="10"/>
      <c r="DS64014" s="10"/>
      <c r="DT64014" s="10"/>
      <c r="DU64014" s="10"/>
      <c r="DV64014" s="10"/>
      <c r="DW64014" s="10"/>
      <c r="DX64014" s="10"/>
      <c r="DY64014" s="10"/>
      <c r="DZ64014" s="10"/>
      <c r="EA64014" s="10"/>
      <c r="EB64014" s="10"/>
      <c r="EC64014" s="10"/>
      <c r="ED64014" s="10"/>
      <c r="EE64014" s="10"/>
      <c r="EF64014" s="10"/>
      <c r="EG64014" s="10"/>
      <c r="EH64014" s="10"/>
      <c r="EI64014" s="10"/>
      <c r="EJ64014" s="10"/>
      <c r="EK64014" s="10"/>
      <c r="EL64014" s="10"/>
      <c r="EM64014" s="10"/>
      <c r="EN64014" s="10"/>
      <c r="EO64014" s="10"/>
      <c r="EP64014" s="10"/>
      <c r="EQ64014" s="10"/>
      <c r="ER64014" s="10"/>
      <c r="ES64014" s="10"/>
      <c r="ET64014" s="10"/>
      <c r="EU64014" s="10"/>
      <c r="EV64014" s="10"/>
      <c r="EW64014" s="10"/>
      <c r="EX64014" s="10"/>
      <c r="EY64014" s="10"/>
      <c r="EZ64014" s="10"/>
      <c r="FA64014" s="10"/>
      <c r="FB64014" s="10"/>
      <c r="FC64014" s="10"/>
      <c r="FD64014" s="10"/>
      <c r="FE64014" s="10"/>
      <c r="FF64014" s="10"/>
      <c r="FG64014" s="10"/>
      <c r="FH64014" s="10"/>
      <c r="FI64014" s="10"/>
      <c r="FJ64014" s="10"/>
      <c r="FK64014" s="10"/>
      <c r="FL64014" s="10"/>
      <c r="FM64014" s="10"/>
      <c r="FN64014" s="10"/>
      <c r="FO64014" s="10"/>
      <c r="FP64014" s="10"/>
      <c r="FQ64014" s="10"/>
      <c r="FR64014" s="10"/>
      <c r="FS64014" s="10"/>
      <c r="FT64014" s="10"/>
      <c r="FU64014" s="10"/>
      <c r="FV64014" s="10"/>
      <c r="FW64014" s="10"/>
      <c r="FX64014" s="10"/>
      <c r="FY64014" s="10"/>
      <c r="FZ64014" s="10"/>
      <c r="GA64014" s="10"/>
      <c r="GB64014" s="10"/>
      <c r="GC64014" s="10"/>
      <c r="GD64014" s="10"/>
      <c r="GE64014" s="10"/>
    </row>
    <row r="64015" spans="1:187" ht="18" customHeight="1">
      <c r="A64015" s="8"/>
      <c r="B64015" s="8"/>
      <c r="C64015" s="8"/>
      <c r="D64015" s="8"/>
      <c r="F64015" s="8"/>
      <c r="G64015" s="8"/>
      <c r="H64015" s="8"/>
      <c r="I64015" s="8"/>
      <c r="J64015" s="8"/>
      <c r="K64015" s="10"/>
      <c r="L64015" s="10"/>
      <c r="M64015" s="10"/>
      <c r="N64015" s="10"/>
      <c r="O64015" s="10"/>
      <c r="P64015" s="10"/>
      <c r="Q64015" s="10"/>
      <c r="R64015" s="10"/>
      <c r="S64015" s="10"/>
      <c r="T64015" s="10"/>
      <c r="U64015" s="10"/>
      <c r="V64015" s="10"/>
      <c r="W64015" s="10"/>
      <c r="X64015" s="10"/>
      <c r="Y64015" s="10"/>
      <c r="Z64015" s="10"/>
      <c r="AA64015" s="10"/>
      <c r="AB64015" s="10"/>
      <c r="AC64015" s="10"/>
      <c r="AD64015" s="10"/>
      <c r="AE64015" s="10"/>
      <c r="AF64015" s="10"/>
      <c r="AG64015" s="10"/>
      <c r="AH64015" s="10"/>
      <c r="AI64015" s="10"/>
      <c r="AJ64015" s="10"/>
      <c r="AK64015" s="10"/>
      <c r="AL64015" s="10"/>
      <c r="AM64015" s="10"/>
      <c r="AN64015" s="10"/>
      <c r="AO64015" s="10"/>
      <c r="AP64015" s="10"/>
      <c r="AQ64015" s="10"/>
      <c r="AR64015" s="10"/>
      <c r="AS64015" s="10"/>
      <c r="AT64015" s="10"/>
      <c r="AU64015" s="10"/>
      <c r="AV64015" s="10"/>
      <c r="AW64015" s="10"/>
      <c r="AX64015" s="10"/>
      <c r="AY64015" s="10"/>
      <c r="AZ64015" s="10"/>
      <c r="BA64015" s="10"/>
      <c r="BB64015" s="10"/>
      <c r="BC64015" s="10"/>
      <c r="BD64015" s="10"/>
      <c r="BE64015" s="10"/>
      <c r="BF64015" s="10"/>
      <c r="BG64015" s="10"/>
      <c r="BH64015" s="10"/>
      <c r="BI64015" s="10"/>
      <c r="BJ64015" s="10"/>
      <c r="BK64015" s="10"/>
      <c r="BL64015" s="10"/>
      <c r="BM64015" s="10"/>
      <c r="BN64015" s="10"/>
      <c r="BO64015" s="10"/>
      <c r="BP64015" s="10"/>
      <c r="BQ64015" s="10"/>
      <c r="BR64015" s="10"/>
      <c r="BS64015" s="10"/>
      <c r="BT64015" s="10"/>
      <c r="BU64015" s="10"/>
      <c r="BV64015" s="10"/>
      <c r="BW64015" s="10"/>
      <c r="BX64015" s="10"/>
      <c r="BY64015" s="10"/>
      <c r="BZ64015" s="10"/>
      <c r="CA64015" s="10"/>
      <c r="CB64015" s="10"/>
      <c r="CC64015" s="10"/>
      <c r="CD64015" s="10"/>
      <c r="CE64015" s="10"/>
      <c r="CF64015" s="10"/>
      <c r="CG64015" s="10"/>
      <c r="CH64015" s="10"/>
      <c r="CI64015" s="10"/>
      <c r="CJ64015" s="10"/>
      <c r="CK64015" s="10"/>
      <c r="CL64015" s="10"/>
      <c r="CM64015" s="10"/>
      <c r="CN64015" s="10"/>
      <c r="CO64015" s="10"/>
      <c r="CP64015" s="10"/>
      <c r="CQ64015" s="10"/>
      <c r="CR64015" s="10"/>
      <c r="CS64015" s="10"/>
      <c r="CT64015" s="10"/>
      <c r="CU64015" s="10"/>
      <c r="CV64015" s="10"/>
      <c r="CW64015" s="10"/>
      <c r="CX64015" s="10"/>
      <c r="CY64015" s="10"/>
      <c r="CZ64015" s="10"/>
      <c r="DA64015" s="10"/>
      <c r="DB64015" s="10"/>
      <c r="DC64015" s="10"/>
      <c r="DD64015" s="10"/>
      <c r="DE64015" s="10"/>
      <c r="DF64015" s="10"/>
      <c r="DG64015" s="10"/>
      <c r="DH64015" s="10"/>
      <c r="DI64015" s="10"/>
      <c r="DJ64015" s="10"/>
      <c r="DK64015" s="10"/>
      <c r="DL64015" s="10"/>
      <c r="DM64015" s="10"/>
      <c r="DN64015" s="10"/>
      <c r="DO64015" s="10"/>
      <c r="DP64015" s="10"/>
      <c r="DQ64015" s="10"/>
      <c r="DR64015" s="10"/>
      <c r="DS64015" s="10"/>
      <c r="DT64015" s="10"/>
      <c r="DU64015" s="10"/>
      <c r="DV64015" s="10"/>
      <c r="DW64015" s="10"/>
      <c r="DX64015" s="10"/>
      <c r="DY64015" s="10"/>
      <c r="DZ64015" s="10"/>
      <c r="EA64015" s="10"/>
      <c r="EB64015" s="10"/>
      <c r="EC64015" s="10"/>
      <c r="ED64015" s="10"/>
      <c r="EE64015" s="10"/>
      <c r="EF64015" s="10"/>
      <c r="EG64015" s="10"/>
      <c r="EH64015" s="10"/>
      <c r="EI64015" s="10"/>
      <c r="EJ64015" s="10"/>
      <c r="EK64015" s="10"/>
      <c r="EL64015" s="10"/>
      <c r="EM64015" s="10"/>
      <c r="EN64015" s="10"/>
      <c r="EO64015" s="10"/>
      <c r="EP64015" s="10"/>
      <c r="EQ64015" s="10"/>
      <c r="ER64015" s="10"/>
      <c r="ES64015" s="10"/>
      <c r="ET64015" s="10"/>
      <c r="EU64015" s="10"/>
      <c r="EV64015" s="10"/>
      <c r="EW64015" s="10"/>
      <c r="EX64015" s="10"/>
      <c r="EY64015" s="10"/>
      <c r="EZ64015" s="10"/>
      <c r="FA64015" s="10"/>
      <c r="FB64015" s="10"/>
      <c r="FC64015" s="10"/>
      <c r="FD64015" s="10"/>
      <c r="FE64015" s="10"/>
      <c r="FF64015" s="10"/>
      <c r="FG64015" s="10"/>
      <c r="FH64015" s="10"/>
      <c r="FI64015" s="10"/>
      <c r="FJ64015" s="10"/>
      <c r="FK64015" s="10"/>
      <c r="FL64015" s="10"/>
      <c r="FM64015" s="10"/>
      <c r="FN64015" s="10"/>
      <c r="FO64015" s="10"/>
      <c r="FP64015" s="10"/>
      <c r="FQ64015" s="10"/>
      <c r="FR64015" s="10"/>
      <c r="FS64015" s="10"/>
      <c r="FT64015" s="10"/>
      <c r="FU64015" s="10"/>
      <c r="FV64015" s="10"/>
      <c r="FW64015" s="10"/>
      <c r="FX64015" s="10"/>
      <c r="FY64015" s="10"/>
      <c r="FZ64015" s="10"/>
      <c r="GA64015" s="10"/>
      <c r="GB64015" s="10"/>
      <c r="GC64015" s="10"/>
      <c r="GD64015" s="10"/>
      <c r="GE64015" s="10"/>
    </row>
    <row r="64016" spans="1:187" ht="18" customHeight="1">
      <c r="A64016" s="8"/>
      <c r="B64016" s="8"/>
      <c r="C64016" s="8"/>
      <c r="D64016" s="8"/>
      <c r="F64016" s="8"/>
      <c r="G64016" s="8"/>
      <c r="H64016" s="8"/>
      <c r="I64016" s="8"/>
      <c r="J64016" s="8"/>
      <c r="K64016" s="10"/>
      <c r="L64016" s="10"/>
      <c r="M64016" s="10"/>
      <c r="N64016" s="10"/>
      <c r="O64016" s="10"/>
      <c r="P64016" s="10"/>
      <c r="Q64016" s="10"/>
      <c r="R64016" s="10"/>
      <c r="S64016" s="10"/>
      <c r="T64016" s="10"/>
      <c r="U64016" s="10"/>
      <c r="V64016" s="10"/>
      <c r="W64016" s="10"/>
      <c r="X64016" s="10"/>
      <c r="Y64016" s="10"/>
      <c r="Z64016" s="10"/>
      <c r="AA64016" s="10"/>
      <c r="AB64016" s="10"/>
      <c r="AC64016" s="10"/>
      <c r="AD64016" s="10"/>
      <c r="AE64016" s="10"/>
      <c r="AF64016" s="10"/>
      <c r="AG64016" s="10"/>
      <c r="AH64016" s="10"/>
      <c r="AI64016" s="10"/>
      <c r="AJ64016" s="10"/>
      <c r="AK64016" s="10"/>
      <c r="AL64016" s="10"/>
      <c r="AM64016" s="10"/>
      <c r="AN64016" s="10"/>
      <c r="AO64016" s="10"/>
      <c r="AP64016" s="10"/>
      <c r="AQ64016" s="10"/>
      <c r="AR64016" s="10"/>
      <c r="AS64016" s="10"/>
      <c r="AT64016" s="10"/>
      <c r="AU64016" s="10"/>
      <c r="AV64016" s="10"/>
      <c r="AW64016" s="10"/>
      <c r="AX64016" s="10"/>
      <c r="AY64016" s="10"/>
      <c r="AZ64016" s="10"/>
      <c r="BA64016" s="10"/>
      <c r="BB64016" s="10"/>
      <c r="BC64016" s="10"/>
      <c r="BD64016" s="10"/>
      <c r="BE64016" s="10"/>
      <c r="BF64016" s="10"/>
      <c r="BG64016" s="10"/>
      <c r="BH64016" s="10"/>
      <c r="BI64016" s="10"/>
      <c r="BJ64016" s="10"/>
      <c r="BK64016" s="10"/>
      <c r="BL64016" s="10"/>
      <c r="BM64016" s="10"/>
      <c r="BN64016" s="10"/>
      <c r="BO64016" s="10"/>
      <c r="BP64016" s="10"/>
      <c r="BQ64016" s="10"/>
      <c r="BR64016" s="10"/>
      <c r="BS64016" s="10"/>
      <c r="BT64016" s="10"/>
      <c r="BU64016" s="10"/>
      <c r="BV64016" s="10"/>
      <c r="BW64016" s="10"/>
      <c r="BX64016" s="10"/>
      <c r="BY64016" s="10"/>
      <c r="BZ64016" s="10"/>
      <c r="CA64016" s="10"/>
      <c r="CB64016" s="10"/>
      <c r="CC64016" s="10"/>
      <c r="CD64016" s="10"/>
      <c r="CE64016" s="10"/>
      <c r="CF64016" s="10"/>
      <c r="CG64016" s="10"/>
      <c r="CH64016" s="10"/>
      <c r="CI64016" s="10"/>
      <c r="CJ64016" s="10"/>
      <c r="CK64016" s="10"/>
      <c r="CL64016" s="10"/>
      <c r="CM64016" s="10"/>
      <c r="CN64016" s="10"/>
      <c r="CO64016" s="10"/>
      <c r="CP64016" s="10"/>
      <c r="CQ64016" s="10"/>
      <c r="CR64016" s="10"/>
      <c r="CS64016" s="10"/>
      <c r="CT64016" s="10"/>
      <c r="CU64016" s="10"/>
      <c r="CV64016" s="10"/>
      <c r="CW64016" s="10"/>
      <c r="CX64016" s="10"/>
      <c r="CY64016" s="10"/>
      <c r="CZ64016" s="10"/>
      <c r="DA64016" s="10"/>
      <c r="DB64016" s="10"/>
      <c r="DC64016" s="10"/>
      <c r="DD64016" s="10"/>
      <c r="DE64016" s="10"/>
      <c r="DF64016" s="10"/>
      <c r="DG64016" s="10"/>
      <c r="DH64016" s="10"/>
      <c r="DI64016" s="10"/>
      <c r="DJ64016" s="10"/>
      <c r="DK64016" s="10"/>
      <c r="DL64016" s="10"/>
      <c r="DM64016" s="10"/>
      <c r="DN64016" s="10"/>
      <c r="DO64016" s="10"/>
      <c r="DP64016" s="10"/>
      <c r="DQ64016" s="10"/>
      <c r="DR64016" s="10"/>
      <c r="DS64016" s="10"/>
      <c r="DT64016" s="10"/>
      <c r="DU64016" s="10"/>
      <c r="DV64016" s="10"/>
      <c r="DW64016" s="10"/>
      <c r="DX64016" s="10"/>
      <c r="DY64016" s="10"/>
      <c r="DZ64016" s="10"/>
      <c r="EA64016" s="10"/>
      <c r="EB64016" s="10"/>
      <c r="EC64016" s="10"/>
      <c r="ED64016" s="10"/>
      <c r="EE64016" s="10"/>
      <c r="EF64016" s="10"/>
      <c r="EG64016" s="10"/>
      <c r="EH64016" s="10"/>
      <c r="EI64016" s="10"/>
      <c r="EJ64016" s="10"/>
      <c r="EK64016" s="10"/>
      <c r="EL64016" s="10"/>
      <c r="EM64016" s="10"/>
      <c r="EN64016" s="10"/>
      <c r="EO64016" s="10"/>
      <c r="EP64016" s="10"/>
      <c r="EQ64016" s="10"/>
      <c r="ER64016" s="10"/>
      <c r="ES64016" s="10"/>
      <c r="ET64016" s="10"/>
      <c r="EU64016" s="10"/>
      <c r="EV64016" s="10"/>
      <c r="EW64016" s="10"/>
      <c r="EX64016" s="10"/>
      <c r="EY64016" s="10"/>
      <c r="EZ64016" s="10"/>
      <c r="FA64016" s="10"/>
      <c r="FB64016" s="10"/>
      <c r="FC64016" s="10"/>
      <c r="FD64016" s="10"/>
      <c r="FE64016" s="10"/>
      <c r="FF64016" s="10"/>
      <c r="FG64016" s="10"/>
      <c r="FH64016" s="10"/>
      <c r="FI64016" s="10"/>
      <c r="FJ64016" s="10"/>
      <c r="FK64016" s="10"/>
      <c r="FL64016" s="10"/>
      <c r="FM64016" s="10"/>
      <c r="FN64016" s="10"/>
      <c r="FO64016" s="10"/>
      <c r="FP64016" s="10"/>
      <c r="FQ64016" s="10"/>
      <c r="FR64016" s="10"/>
      <c r="FS64016" s="10"/>
      <c r="FT64016" s="10"/>
      <c r="FU64016" s="10"/>
      <c r="FV64016" s="10"/>
      <c r="FW64016" s="10"/>
      <c r="FX64016" s="10"/>
      <c r="FY64016" s="10"/>
      <c r="FZ64016" s="10"/>
      <c r="GA64016" s="10"/>
      <c r="GB64016" s="10"/>
      <c r="GC64016" s="10"/>
      <c r="GD64016" s="10"/>
      <c r="GE64016" s="10"/>
    </row>
    <row r="64017" spans="1:187" ht="18" customHeight="1">
      <c r="A64017" s="8"/>
      <c r="B64017" s="8"/>
      <c r="C64017" s="8"/>
      <c r="D64017" s="8"/>
      <c r="F64017" s="8"/>
      <c r="G64017" s="8"/>
      <c r="H64017" s="8"/>
      <c r="I64017" s="8"/>
      <c r="J64017" s="8"/>
      <c r="K64017" s="10"/>
      <c r="L64017" s="10"/>
      <c r="M64017" s="10"/>
      <c r="N64017" s="10"/>
      <c r="O64017" s="10"/>
      <c r="P64017" s="10"/>
      <c r="Q64017" s="10"/>
      <c r="R64017" s="10"/>
      <c r="S64017" s="10"/>
      <c r="T64017" s="10"/>
      <c r="U64017" s="10"/>
      <c r="V64017" s="10"/>
      <c r="W64017" s="10"/>
      <c r="X64017" s="10"/>
      <c r="Y64017" s="10"/>
      <c r="Z64017" s="10"/>
      <c r="AA64017" s="10"/>
      <c r="AB64017" s="10"/>
      <c r="AC64017" s="10"/>
      <c r="AD64017" s="10"/>
      <c r="AE64017" s="10"/>
      <c r="AF64017" s="10"/>
      <c r="AG64017" s="10"/>
      <c r="AH64017" s="10"/>
      <c r="AI64017" s="10"/>
      <c r="AJ64017" s="10"/>
      <c r="AK64017" s="10"/>
      <c r="AL64017" s="10"/>
      <c r="AM64017" s="10"/>
      <c r="AN64017" s="10"/>
      <c r="AO64017" s="10"/>
      <c r="AP64017" s="10"/>
      <c r="AQ64017" s="10"/>
      <c r="AR64017" s="10"/>
      <c r="AS64017" s="10"/>
      <c r="AT64017" s="10"/>
      <c r="AU64017" s="10"/>
      <c r="AV64017" s="10"/>
      <c r="AW64017" s="10"/>
      <c r="AX64017" s="10"/>
      <c r="AY64017" s="10"/>
      <c r="AZ64017" s="10"/>
      <c r="BA64017" s="10"/>
      <c r="BB64017" s="10"/>
      <c r="BC64017" s="10"/>
      <c r="BD64017" s="10"/>
      <c r="BE64017" s="10"/>
      <c r="BF64017" s="10"/>
      <c r="BG64017" s="10"/>
      <c r="BH64017" s="10"/>
      <c r="BI64017" s="10"/>
      <c r="BJ64017" s="10"/>
      <c r="BK64017" s="10"/>
      <c r="BL64017" s="10"/>
      <c r="BM64017" s="10"/>
      <c r="BN64017" s="10"/>
      <c r="BO64017" s="10"/>
      <c r="BP64017" s="10"/>
      <c r="BQ64017" s="10"/>
      <c r="BR64017" s="10"/>
      <c r="BS64017" s="10"/>
      <c r="BT64017" s="10"/>
      <c r="BU64017" s="10"/>
      <c r="BV64017" s="10"/>
      <c r="BW64017" s="10"/>
      <c r="BX64017" s="10"/>
      <c r="BY64017" s="10"/>
      <c r="BZ64017" s="10"/>
      <c r="CA64017" s="10"/>
      <c r="CB64017" s="10"/>
      <c r="CC64017" s="10"/>
      <c r="CD64017" s="10"/>
      <c r="CE64017" s="10"/>
      <c r="CF64017" s="10"/>
      <c r="CG64017" s="10"/>
      <c r="CH64017" s="10"/>
      <c r="CI64017" s="10"/>
      <c r="CJ64017" s="10"/>
      <c r="CK64017" s="10"/>
      <c r="CL64017" s="10"/>
      <c r="CM64017" s="10"/>
      <c r="CN64017" s="10"/>
      <c r="CO64017" s="10"/>
      <c r="CP64017" s="10"/>
      <c r="CQ64017" s="10"/>
      <c r="CR64017" s="10"/>
      <c r="CS64017" s="10"/>
      <c r="CT64017" s="10"/>
      <c r="CU64017" s="10"/>
      <c r="CV64017" s="10"/>
      <c r="CW64017" s="10"/>
      <c r="CX64017" s="10"/>
      <c r="CY64017" s="10"/>
      <c r="CZ64017" s="10"/>
      <c r="DA64017" s="10"/>
      <c r="DB64017" s="10"/>
      <c r="DC64017" s="10"/>
      <c r="DD64017" s="10"/>
      <c r="DE64017" s="10"/>
      <c r="DF64017" s="10"/>
      <c r="DG64017" s="10"/>
      <c r="DH64017" s="10"/>
      <c r="DI64017" s="10"/>
      <c r="DJ64017" s="10"/>
      <c r="DK64017" s="10"/>
      <c r="DL64017" s="10"/>
      <c r="DM64017" s="10"/>
      <c r="DN64017" s="10"/>
      <c r="DO64017" s="10"/>
      <c r="DP64017" s="10"/>
      <c r="DQ64017" s="10"/>
      <c r="DR64017" s="10"/>
      <c r="DS64017" s="10"/>
      <c r="DT64017" s="10"/>
      <c r="DU64017" s="10"/>
      <c r="DV64017" s="10"/>
      <c r="DW64017" s="10"/>
      <c r="DX64017" s="10"/>
      <c r="DY64017" s="10"/>
      <c r="DZ64017" s="10"/>
      <c r="EA64017" s="10"/>
      <c r="EB64017" s="10"/>
      <c r="EC64017" s="10"/>
      <c r="ED64017" s="10"/>
      <c r="EE64017" s="10"/>
      <c r="EF64017" s="10"/>
      <c r="EG64017" s="10"/>
      <c r="EH64017" s="10"/>
      <c r="EI64017" s="10"/>
      <c r="EJ64017" s="10"/>
      <c r="EK64017" s="10"/>
      <c r="EL64017" s="10"/>
      <c r="EM64017" s="10"/>
      <c r="EN64017" s="10"/>
      <c r="EO64017" s="10"/>
      <c r="EP64017" s="10"/>
      <c r="EQ64017" s="10"/>
      <c r="ER64017" s="10"/>
      <c r="ES64017" s="10"/>
      <c r="ET64017" s="10"/>
      <c r="EU64017" s="10"/>
      <c r="EV64017" s="10"/>
      <c r="EW64017" s="10"/>
      <c r="EX64017" s="10"/>
      <c r="EY64017" s="10"/>
      <c r="EZ64017" s="10"/>
      <c r="FA64017" s="10"/>
      <c r="FB64017" s="10"/>
      <c r="FC64017" s="10"/>
      <c r="FD64017" s="10"/>
      <c r="FE64017" s="10"/>
      <c r="FF64017" s="10"/>
      <c r="FG64017" s="10"/>
      <c r="FH64017" s="10"/>
      <c r="FI64017" s="10"/>
      <c r="FJ64017" s="10"/>
      <c r="FK64017" s="10"/>
      <c r="FL64017" s="10"/>
      <c r="FM64017" s="10"/>
      <c r="FN64017" s="10"/>
      <c r="FO64017" s="10"/>
      <c r="FP64017" s="10"/>
      <c r="FQ64017" s="10"/>
      <c r="FR64017" s="10"/>
      <c r="FS64017" s="10"/>
      <c r="FT64017" s="10"/>
      <c r="FU64017" s="10"/>
      <c r="FV64017" s="10"/>
      <c r="FW64017" s="10"/>
      <c r="FX64017" s="10"/>
      <c r="FY64017" s="10"/>
      <c r="FZ64017" s="10"/>
      <c r="GA64017" s="10"/>
      <c r="GB64017" s="10"/>
      <c r="GC64017" s="10"/>
      <c r="GD64017" s="10"/>
      <c r="GE64017" s="10"/>
    </row>
    <row r="64018" spans="1:187" ht="18" customHeight="1">
      <c r="A64018" s="8"/>
      <c r="B64018" s="8"/>
      <c r="C64018" s="8"/>
      <c r="D64018" s="8"/>
      <c r="F64018" s="8"/>
      <c r="G64018" s="8"/>
      <c r="H64018" s="8"/>
      <c r="I64018" s="8"/>
      <c r="J64018" s="8"/>
      <c r="K64018" s="10"/>
      <c r="L64018" s="10"/>
      <c r="M64018" s="10"/>
      <c r="N64018" s="10"/>
      <c r="O64018" s="10"/>
      <c r="P64018" s="10"/>
      <c r="Q64018" s="10"/>
      <c r="R64018" s="10"/>
      <c r="S64018" s="10"/>
      <c r="T64018" s="10"/>
      <c r="U64018" s="10"/>
      <c r="V64018" s="10"/>
      <c r="W64018" s="10"/>
      <c r="X64018" s="10"/>
      <c r="Y64018" s="10"/>
      <c r="Z64018" s="10"/>
      <c r="AA64018" s="10"/>
      <c r="AB64018" s="10"/>
      <c r="AC64018" s="10"/>
      <c r="AD64018" s="10"/>
      <c r="AE64018" s="10"/>
      <c r="AF64018" s="10"/>
      <c r="AG64018" s="10"/>
      <c r="AH64018" s="10"/>
      <c r="AI64018" s="10"/>
      <c r="AJ64018" s="10"/>
      <c r="AK64018" s="10"/>
      <c r="AL64018" s="10"/>
      <c r="AM64018" s="10"/>
      <c r="AN64018" s="10"/>
      <c r="AO64018" s="10"/>
      <c r="AP64018" s="10"/>
      <c r="AQ64018" s="10"/>
      <c r="AR64018" s="10"/>
      <c r="AS64018" s="10"/>
      <c r="AT64018" s="10"/>
      <c r="AU64018" s="10"/>
      <c r="AV64018" s="10"/>
      <c r="AW64018" s="10"/>
      <c r="AX64018" s="10"/>
      <c r="AY64018" s="10"/>
      <c r="AZ64018" s="10"/>
      <c r="BA64018" s="10"/>
      <c r="BB64018" s="10"/>
      <c r="BC64018" s="10"/>
      <c r="BD64018" s="10"/>
      <c r="BE64018" s="10"/>
      <c r="BF64018" s="10"/>
      <c r="BG64018" s="10"/>
      <c r="BH64018" s="10"/>
      <c r="BI64018" s="10"/>
      <c r="BJ64018" s="10"/>
      <c r="BK64018" s="10"/>
      <c r="BL64018" s="10"/>
      <c r="BM64018" s="10"/>
      <c r="BN64018" s="10"/>
      <c r="BO64018" s="10"/>
      <c r="BP64018" s="10"/>
      <c r="BQ64018" s="10"/>
      <c r="BR64018" s="10"/>
      <c r="BS64018" s="10"/>
      <c r="BT64018" s="10"/>
      <c r="BU64018" s="10"/>
      <c r="BV64018" s="10"/>
      <c r="BW64018" s="10"/>
      <c r="BX64018" s="10"/>
      <c r="BY64018" s="10"/>
      <c r="BZ64018" s="10"/>
      <c r="CA64018" s="10"/>
      <c r="CB64018" s="10"/>
      <c r="CC64018" s="10"/>
      <c r="CD64018" s="10"/>
      <c r="CE64018" s="10"/>
      <c r="CF64018" s="10"/>
      <c r="CG64018" s="10"/>
      <c r="CH64018" s="10"/>
      <c r="CI64018" s="10"/>
      <c r="CJ64018" s="10"/>
      <c r="CK64018" s="10"/>
      <c r="CL64018" s="10"/>
      <c r="CM64018" s="10"/>
      <c r="CN64018" s="10"/>
      <c r="CO64018" s="10"/>
      <c r="CP64018" s="10"/>
      <c r="CQ64018" s="10"/>
      <c r="CR64018" s="10"/>
      <c r="CS64018" s="10"/>
      <c r="CT64018" s="10"/>
      <c r="CU64018" s="10"/>
      <c r="CV64018" s="10"/>
      <c r="CW64018" s="10"/>
      <c r="CX64018" s="10"/>
      <c r="CY64018" s="10"/>
      <c r="CZ64018" s="10"/>
      <c r="DA64018" s="10"/>
      <c r="DB64018" s="10"/>
      <c r="DC64018" s="10"/>
      <c r="DD64018" s="10"/>
      <c r="DE64018" s="10"/>
      <c r="DF64018" s="10"/>
      <c r="DG64018" s="10"/>
      <c r="DH64018" s="10"/>
      <c r="DI64018" s="10"/>
      <c r="DJ64018" s="10"/>
      <c r="DK64018" s="10"/>
      <c r="DL64018" s="10"/>
      <c r="DM64018" s="10"/>
      <c r="DN64018" s="10"/>
      <c r="DO64018" s="10"/>
      <c r="DP64018" s="10"/>
      <c r="DQ64018" s="10"/>
      <c r="DR64018" s="10"/>
      <c r="DS64018" s="10"/>
      <c r="DT64018" s="10"/>
      <c r="DU64018" s="10"/>
      <c r="DV64018" s="10"/>
      <c r="DW64018" s="10"/>
      <c r="DX64018" s="10"/>
      <c r="DY64018" s="10"/>
      <c r="DZ64018" s="10"/>
      <c r="EA64018" s="10"/>
      <c r="EB64018" s="10"/>
      <c r="EC64018" s="10"/>
      <c r="ED64018" s="10"/>
      <c r="EE64018" s="10"/>
      <c r="EF64018" s="10"/>
      <c r="EG64018" s="10"/>
      <c r="EH64018" s="10"/>
      <c r="EI64018" s="10"/>
      <c r="EJ64018" s="10"/>
      <c r="EK64018" s="10"/>
      <c r="EL64018" s="10"/>
      <c r="EM64018" s="10"/>
      <c r="EN64018" s="10"/>
      <c r="EO64018" s="10"/>
      <c r="EP64018" s="10"/>
      <c r="EQ64018" s="10"/>
      <c r="ER64018" s="10"/>
      <c r="ES64018" s="10"/>
      <c r="ET64018" s="10"/>
      <c r="EU64018" s="10"/>
      <c r="EV64018" s="10"/>
      <c r="EW64018" s="10"/>
      <c r="EX64018" s="10"/>
      <c r="EY64018" s="10"/>
      <c r="EZ64018" s="10"/>
      <c r="FA64018" s="10"/>
      <c r="FB64018" s="10"/>
      <c r="FC64018" s="10"/>
      <c r="FD64018" s="10"/>
      <c r="FE64018" s="10"/>
      <c r="FF64018" s="10"/>
      <c r="FG64018" s="10"/>
      <c r="FH64018" s="10"/>
      <c r="FI64018" s="10"/>
      <c r="FJ64018" s="10"/>
      <c r="FK64018" s="10"/>
      <c r="FL64018" s="10"/>
      <c r="FM64018" s="10"/>
      <c r="FN64018" s="10"/>
      <c r="FO64018" s="10"/>
      <c r="FP64018" s="10"/>
      <c r="FQ64018" s="10"/>
      <c r="FR64018" s="10"/>
      <c r="FS64018" s="10"/>
      <c r="FT64018" s="10"/>
      <c r="FU64018" s="10"/>
      <c r="FV64018" s="10"/>
      <c r="FW64018" s="10"/>
      <c r="FX64018" s="10"/>
      <c r="FY64018" s="10"/>
      <c r="FZ64018" s="10"/>
      <c r="GA64018" s="10"/>
      <c r="GB64018" s="10"/>
      <c r="GC64018" s="10"/>
      <c r="GD64018" s="10"/>
      <c r="GE64018" s="10"/>
    </row>
    <row r="64019" spans="1:187" ht="18" customHeight="1">
      <c r="A64019" s="8"/>
      <c r="B64019" s="8"/>
      <c r="C64019" s="8"/>
      <c r="D64019" s="8"/>
      <c r="F64019" s="8"/>
      <c r="G64019" s="8"/>
      <c r="H64019" s="8"/>
      <c r="I64019" s="8"/>
      <c r="J64019" s="8"/>
      <c r="K64019" s="10"/>
      <c r="L64019" s="10"/>
      <c r="M64019" s="10"/>
      <c r="N64019" s="10"/>
      <c r="O64019" s="10"/>
      <c r="P64019" s="10"/>
      <c r="Q64019" s="10"/>
      <c r="R64019" s="10"/>
      <c r="S64019" s="10"/>
      <c r="T64019" s="10"/>
      <c r="U64019" s="10"/>
      <c r="V64019" s="10"/>
      <c r="W64019" s="10"/>
      <c r="X64019" s="10"/>
      <c r="Y64019" s="10"/>
      <c r="Z64019" s="10"/>
      <c r="AA64019" s="10"/>
      <c r="AB64019" s="10"/>
      <c r="AC64019" s="10"/>
      <c r="AD64019" s="10"/>
      <c r="AE64019" s="10"/>
      <c r="AF64019" s="10"/>
      <c r="AG64019" s="10"/>
      <c r="AH64019" s="10"/>
      <c r="AI64019" s="10"/>
      <c r="AJ64019" s="10"/>
      <c r="AK64019" s="10"/>
      <c r="AL64019" s="10"/>
      <c r="AM64019" s="10"/>
      <c r="AN64019" s="10"/>
      <c r="AO64019" s="10"/>
      <c r="AP64019" s="10"/>
      <c r="AQ64019" s="10"/>
      <c r="AR64019" s="10"/>
      <c r="AS64019" s="10"/>
      <c r="AT64019" s="10"/>
      <c r="AU64019" s="10"/>
      <c r="AV64019" s="10"/>
      <c r="AW64019" s="10"/>
      <c r="AX64019" s="10"/>
      <c r="AY64019" s="10"/>
      <c r="AZ64019" s="10"/>
      <c r="BA64019" s="10"/>
      <c r="BB64019" s="10"/>
      <c r="BC64019" s="10"/>
      <c r="BD64019" s="10"/>
      <c r="BE64019" s="10"/>
      <c r="BF64019" s="10"/>
      <c r="BG64019" s="10"/>
      <c r="BH64019" s="10"/>
      <c r="BI64019" s="10"/>
      <c r="BJ64019" s="10"/>
      <c r="BK64019" s="10"/>
      <c r="BL64019" s="10"/>
      <c r="BM64019" s="10"/>
      <c r="BN64019" s="10"/>
      <c r="BO64019" s="10"/>
      <c r="BP64019" s="10"/>
      <c r="BQ64019" s="10"/>
      <c r="BR64019" s="10"/>
      <c r="BS64019" s="10"/>
      <c r="BT64019" s="10"/>
      <c r="BU64019" s="10"/>
      <c r="BV64019" s="10"/>
      <c r="BW64019" s="10"/>
      <c r="BX64019" s="10"/>
      <c r="BY64019" s="10"/>
      <c r="BZ64019" s="10"/>
      <c r="CA64019" s="10"/>
      <c r="CB64019" s="10"/>
      <c r="CC64019" s="10"/>
      <c r="CD64019" s="10"/>
      <c r="CE64019" s="10"/>
      <c r="CF64019" s="10"/>
      <c r="CG64019" s="10"/>
      <c r="CH64019" s="10"/>
      <c r="CI64019" s="10"/>
      <c r="CJ64019" s="10"/>
      <c r="CK64019" s="10"/>
      <c r="CL64019" s="10"/>
      <c r="CM64019" s="10"/>
      <c r="CN64019" s="10"/>
      <c r="CO64019" s="10"/>
      <c r="CP64019" s="10"/>
      <c r="CQ64019" s="10"/>
      <c r="CR64019" s="10"/>
      <c r="CS64019" s="10"/>
      <c r="CT64019" s="10"/>
      <c r="CU64019" s="10"/>
      <c r="CV64019" s="10"/>
      <c r="CW64019" s="10"/>
      <c r="CX64019" s="10"/>
      <c r="CY64019" s="10"/>
      <c r="CZ64019" s="10"/>
      <c r="DA64019" s="10"/>
      <c r="DB64019" s="10"/>
      <c r="DC64019" s="10"/>
      <c r="DD64019" s="10"/>
      <c r="DE64019" s="10"/>
      <c r="DF64019" s="10"/>
      <c r="DG64019" s="10"/>
      <c r="DH64019" s="10"/>
      <c r="DI64019" s="10"/>
      <c r="DJ64019" s="10"/>
      <c r="DK64019" s="10"/>
      <c r="DL64019" s="10"/>
      <c r="DM64019" s="10"/>
      <c r="DN64019" s="10"/>
      <c r="DO64019" s="10"/>
      <c r="DP64019" s="10"/>
      <c r="DQ64019" s="10"/>
      <c r="DR64019" s="10"/>
      <c r="DS64019" s="10"/>
      <c r="DT64019" s="10"/>
      <c r="DU64019" s="10"/>
      <c r="DV64019" s="10"/>
      <c r="DW64019" s="10"/>
      <c r="DX64019" s="10"/>
      <c r="DY64019" s="10"/>
      <c r="DZ64019" s="10"/>
      <c r="EA64019" s="10"/>
      <c r="EB64019" s="10"/>
      <c r="EC64019" s="10"/>
      <c r="ED64019" s="10"/>
      <c r="EE64019" s="10"/>
      <c r="EF64019" s="10"/>
      <c r="EG64019" s="10"/>
      <c r="EH64019" s="10"/>
      <c r="EI64019" s="10"/>
      <c r="EJ64019" s="10"/>
      <c r="EK64019" s="10"/>
      <c r="EL64019" s="10"/>
      <c r="EM64019" s="10"/>
      <c r="EN64019" s="10"/>
      <c r="EO64019" s="10"/>
      <c r="EP64019" s="10"/>
      <c r="EQ64019" s="10"/>
      <c r="ER64019" s="10"/>
      <c r="ES64019" s="10"/>
      <c r="ET64019" s="10"/>
      <c r="EU64019" s="10"/>
      <c r="EV64019" s="10"/>
      <c r="EW64019" s="10"/>
      <c r="EX64019" s="10"/>
      <c r="EY64019" s="10"/>
      <c r="EZ64019" s="10"/>
      <c r="FA64019" s="10"/>
      <c r="FB64019" s="10"/>
      <c r="FC64019" s="10"/>
      <c r="FD64019" s="10"/>
      <c r="FE64019" s="10"/>
      <c r="FF64019" s="10"/>
      <c r="FG64019" s="10"/>
      <c r="FH64019" s="10"/>
      <c r="FI64019" s="10"/>
      <c r="FJ64019" s="10"/>
      <c r="FK64019" s="10"/>
      <c r="FL64019" s="10"/>
      <c r="FM64019" s="10"/>
      <c r="FN64019" s="10"/>
      <c r="FO64019" s="10"/>
      <c r="FP64019" s="10"/>
      <c r="FQ64019" s="10"/>
      <c r="FR64019" s="10"/>
      <c r="FS64019" s="10"/>
      <c r="FT64019" s="10"/>
      <c r="FU64019" s="10"/>
      <c r="FV64019" s="10"/>
      <c r="FW64019" s="10"/>
      <c r="FX64019" s="10"/>
      <c r="FY64019" s="10"/>
      <c r="FZ64019" s="10"/>
      <c r="GA64019" s="10"/>
      <c r="GB64019" s="10"/>
      <c r="GC64019" s="10"/>
      <c r="GD64019" s="10"/>
      <c r="GE64019" s="10"/>
    </row>
    <row r="64020" spans="1:187" ht="18" customHeight="1">
      <c r="A64020" s="8"/>
      <c r="B64020" s="8"/>
      <c r="C64020" s="8"/>
      <c r="D64020" s="8"/>
      <c r="F64020" s="8"/>
      <c r="G64020" s="8"/>
      <c r="H64020" s="8"/>
      <c r="I64020" s="8"/>
      <c r="J64020" s="8"/>
      <c r="K64020" s="10"/>
      <c r="L64020" s="10"/>
      <c r="M64020" s="10"/>
      <c r="N64020" s="10"/>
      <c r="O64020" s="10"/>
      <c r="P64020" s="10"/>
      <c r="Q64020" s="10"/>
      <c r="R64020" s="10"/>
      <c r="S64020" s="10"/>
      <c r="T64020" s="10"/>
      <c r="U64020" s="10"/>
      <c r="V64020" s="10"/>
      <c r="W64020" s="10"/>
      <c r="X64020" s="10"/>
      <c r="Y64020" s="10"/>
      <c r="Z64020" s="10"/>
      <c r="AA64020" s="10"/>
      <c r="AB64020" s="10"/>
      <c r="AC64020" s="10"/>
      <c r="AD64020" s="10"/>
      <c r="AE64020" s="10"/>
      <c r="AF64020" s="10"/>
      <c r="AG64020" s="10"/>
      <c r="AH64020" s="10"/>
      <c r="AI64020" s="10"/>
      <c r="AJ64020" s="10"/>
      <c r="AK64020" s="10"/>
      <c r="AL64020" s="10"/>
      <c r="AM64020" s="10"/>
      <c r="AN64020" s="10"/>
      <c r="AO64020" s="10"/>
      <c r="AP64020" s="10"/>
      <c r="AQ64020" s="10"/>
      <c r="AR64020" s="10"/>
      <c r="AS64020" s="10"/>
      <c r="AT64020" s="10"/>
      <c r="AU64020" s="10"/>
      <c r="AV64020" s="10"/>
      <c r="AW64020" s="10"/>
      <c r="AX64020" s="10"/>
      <c r="AY64020" s="10"/>
      <c r="AZ64020" s="10"/>
      <c r="BA64020" s="10"/>
      <c r="BB64020" s="10"/>
      <c r="BC64020" s="10"/>
      <c r="BD64020" s="10"/>
      <c r="BE64020" s="10"/>
      <c r="BF64020" s="10"/>
      <c r="BG64020" s="10"/>
      <c r="BH64020" s="10"/>
      <c r="BI64020" s="10"/>
      <c r="BJ64020" s="10"/>
      <c r="BK64020" s="10"/>
      <c r="BL64020" s="10"/>
      <c r="BM64020" s="10"/>
      <c r="BN64020" s="10"/>
      <c r="BO64020" s="10"/>
      <c r="BP64020" s="10"/>
      <c r="BQ64020" s="10"/>
      <c r="BR64020" s="10"/>
      <c r="BS64020" s="10"/>
      <c r="BT64020" s="10"/>
      <c r="BU64020" s="10"/>
      <c r="BV64020" s="10"/>
      <c r="BW64020" s="10"/>
      <c r="BX64020" s="10"/>
      <c r="BY64020" s="10"/>
      <c r="BZ64020" s="10"/>
      <c r="CA64020" s="10"/>
      <c r="CB64020" s="10"/>
      <c r="CC64020" s="10"/>
      <c r="CD64020" s="10"/>
      <c r="CE64020" s="10"/>
      <c r="CF64020" s="10"/>
      <c r="CG64020" s="10"/>
      <c r="CH64020" s="10"/>
      <c r="CI64020" s="10"/>
      <c r="CJ64020" s="10"/>
      <c r="CK64020" s="10"/>
      <c r="CL64020" s="10"/>
      <c r="CM64020" s="10"/>
      <c r="CN64020" s="10"/>
      <c r="CO64020" s="10"/>
      <c r="CP64020" s="10"/>
      <c r="CQ64020" s="10"/>
      <c r="CR64020" s="10"/>
      <c r="CS64020" s="10"/>
      <c r="CT64020" s="10"/>
      <c r="CU64020" s="10"/>
      <c r="CV64020" s="10"/>
      <c r="CW64020" s="10"/>
      <c r="CX64020" s="10"/>
      <c r="CY64020" s="10"/>
      <c r="CZ64020" s="10"/>
      <c r="DA64020" s="10"/>
      <c r="DB64020" s="10"/>
      <c r="DC64020" s="10"/>
      <c r="DD64020" s="10"/>
      <c r="DE64020" s="10"/>
      <c r="DF64020" s="10"/>
      <c r="DG64020" s="10"/>
      <c r="DH64020" s="10"/>
      <c r="DI64020" s="10"/>
      <c r="DJ64020" s="10"/>
      <c r="DK64020" s="10"/>
      <c r="DL64020" s="10"/>
      <c r="DM64020" s="10"/>
      <c r="DN64020" s="10"/>
      <c r="DO64020" s="10"/>
      <c r="DP64020" s="10"/>
      <c r="DQ64020" s="10"/>
      <c r="DR64020" s="10"/>
      <c r="DS64020" s="10"/>
      <c r="DT64020" s="10"/>
      <c r="DU64020" s="10"/>
      <c r="DV64020" s="10"/>
      <c r="DW64020" s="10"/>
      <c r="DX64020" s="10"/>
      <c r="DY64020" s="10"/>
      <c r="DZ64020" s="10"/>
      <c r="EA64020" s="10"/>
      <c r="EB64020" s="10"/>
      <c r="EC64020" s="10"/>
      <c r="ED64020" s="10"/>
      <c r="EE64020" s="10"/>
      <c r="EF64020" s="10"/>
      <c r="EG64020" s="10"/>
      <c r="EH64020" s="10"/>
      <c r="EI64020" s="10"/>
      <c r="EJ64020" s="10"/>
      <c r="EK64020" s="10"/>
      <c r="EL64020" s="10"/>
      <c r="EM64020" s="10"/>
      <c r="EN64020" s="10"/>
      <c r="EO64020" s="10"/>
      <c r="EP64020" s="10"/>
      <c r="EQ64020" s="10"/>
      <c r="ER64020" s="10"/>
      <c r="ES64020" s="10"/>
      <c r="ET64020" s="10"/>
      <c r="EU64020" s="10"/>
      <c r="EV64020" s="10"/>
      <c r="EW64020" s="10"/>
      <c r="EX64020" s="10"/>
      <c r="EY64020" s="10"/>
      <c r="EZ64020" s="10"/>
      <c r="FA64020" s="10"/>
      <c r="FB64020" s="10"/>
      <c r="FC64020" s="10"/>
      <c r="FD64020" s="10"/>
      <c r="FE64020" s="10"/>
      <c r="FF64020" s="10"/>
      <c r="FG64020" s="10"/>
      <c r="FH64020" s="10"/>
      <c r="FI64020" s="10"/>
      <c r="FJ64020" s="10"/>
      <c r="FK64020" s="10"/>
      <c r="FL64020" s="10"/>
      <c r="FM64020" s="10"/>
      <c r="FN64020" s="10"/>
      <c r="FO64020" s="10"/>
      <c r="FP64020" s="10"/>
      <c r="FQ64020" s="10"/>
      <c r="FR64020" s="10"/>
      <c r="FS64020" s="10"/>
      <c r="FT64020" s="10"/>
      <c r="FU64020" s="10"/>
      <c r="FV64020" s="10"/>
      <c r="FW64020" s="10"/>
      <c r="FX64020" s="10"/>
      <c r="FY64020" s="10"/>
      <c r="FZ64020" s="10"/>
      <c r="GA64020" s="10"/>
      <c r="GB64020" s="10"/>
      <c r="GC64020" s="10"/>
      <c r="GD64020" s="10"/>
      <c r="GE64020" s="10"/>
    </row>
    <row r="64021" spans="1:187" ht="18" customHeight="1">
      <c r="A64021" s="8"/>
      <c r="B64021" s="8"/>
      <c r="C64021" s="8"/>
      <c r="D64021" s="8"/>
      <c r="F64021" s="8"/>
      <c r="G64021" s="8"/>
      <c r="H64021" s="8"/>
      <c r="I64021" s="8"/>
      <c r="J64021" s="8"/>
      <c r="K64021" s="10"/>
      <c r="L64021" s="10"/>
      <c r="M64021" s="10"/>
      <c r="N64021" s="10"/>
      <c r="O64021" s="10"/>
      <c r="P64021" s="10"/>
      <c r="Q64021" s="10"/>
      <c r="R64021" s="10"/>
      <c r="S64021" s="10"/>
      <c r="T64021" s="10"/>
      <c r="U64021" s="10"/>
      <c r="V64021" s="10"/>
      <c r="W64021" s="10"/>
      <c r="X64021" s="10"/>
      <c r="Y64021" s="10"/>
      <c r="Z64021" s="10"/>
      <c r="AA64021" s="10"/>
      <c r="AB64021" s="10"/>
      <c r="AC64021" s="10"/>
      <c r="AD64021" s="10"/>
      <c r="AE64021" s="10"/>
      <c r="AF64021" s="10"/>
      <c r="AG64021" s="10"/>
      <c r="AH64021" s="10"/>
      <c r="AI64021" s="10"/>
      <c r="AJ64021" s="10"/>
      <c r="AK64021" s="10"/>
      <c r="AL64021" s="10"/>
      <c r="AM64021" s="10"/>
      <c r="AN64021" s="10"/>
      <c r="AO64021" s="10"/>
      <c r="AP64021" s="10"/>
      <c r="AQ64021" s="10"/>
      <c r="AR64021" s="10"/>
      <c r="AS64021" s="10"/>
      <c r="AT64021" s="10"/>
      <c r="AU64021" s="10"/>
      <c r="AV64021" s="10"/>
      <c r="AW64021" s="10"/>
      <c r="AX64021" s="10"/>
      <c r="AY64021" s="10"/>
      <c r="AZ64021" s="10"/>
      <c r="BA64021" s="10"/>
      <c r="BB64021" s="10"/>
      <c r="BC64021" s="10"/>
      <c r="BD64021" s="10"/>
      <c r="BE64021" s="10"/>
      <c r="BF64021" s="10"/>
      <c r="BG64021" s="10"/>
      <c r="BH64021" s="10"/>
      <c r="BI64021" s="10"/>
      <c r="BJ64021" s="10"/>
      <c r="BK64021" s="10"/>
      <c r="BL64021" s="10"/>
      <c r="BM64021" s="10"/>
      <c r="BN64021" s="10"/>
      <c r="BO64021" s="10"/>
      <c r="BP64021" s="10"/>
      <c r="BQ64021" s="10"/>
      <c r="BR64021" s="10"/>
      <c r="BS64021" s="10"/>
      <c r="BT64021" s="10"/>
      <c r="BU64021" s="10"/>
      <c r="BV64021" s="10"/>
      <c r="BW64021" s="10"/>
      <c r="BX64021" s="10"/>
      <c r="BY64021" s="10"/>
      <c r="BZ64021" s="10"/>
      <c r="CA64021" s="10"/>
      <c r="CB64021" s="10"/>
      <c r="CC64021" s="10"/>
      <c r="CD64021" s="10"/>
      <c r="CE64021" s="10"/>
      <c r="CF64021" s="10"/>
      <c r="CG64021" s="10"/>
      <c r="CH64021" s="10"/>
      <c r="CI64021" s="10"/>
      <c r="CJ64021" s="10"/>
      <c r="CK64021" s="10"/>
      <c r="CL64021" s="10"/>
      <c r="CM64021" s="10"/>
      <c r="CN64021" s="10"/>
      <c r="CO64021" s="10"/>
      <c r="CP64021" s="10"/>
      <c r="CQ64021" s="10"/>
      <c r="CR64021" s="10"/>
      <c r="CS64021" s="10"/>
      <c r="CT64021" s="10"/>
      <c r="CU64021" s="10"/>
      <c r="CV64021" s="10"/>
      <c r="CW64021" s="10"/>
      <c r="CX64021" s="10"/>
      <c r="CY64021" s="10"/>
      <c r="CZ64021" s="10"/>
      <c r="DA64021" s="10"/>
      <c r="DB64021" s="10"/>
      <c r="DC64021" s="10"/>
      <c r="DD64021" s="10"/>
      <c r="DE64021" s="10"/>
      <c r="DF64021" s="10"/>
      <c r="DG64021" s="10"/>
      <c r="DH64021" s="10"/>
      <c r="DI64021" s="10"/>
      <c r="DJ64021" s="10"/>
      <c r="DK64021" s="10"/>
      <c r="DL64021" s="10"/>
      <c r="DM64021" s="10"/>
      <c r="DN64021" s="10"/>
      <c r="DO64021" s="10"/>
      <c r="DP64021" s="10"/>
      <c r="DQ64021" s="10"/>
      <c r="DR64021" s="10"/>
      <c r="DS64021" s="10"/>
      <c r="DT64021" s="10"/>
      <c r="DU64021" s="10"/>
      <c r="DV64021" s="10"/>
      <c r="DW64021" s="10"/>
      <c r="DX64021" s="10"/>
      <c r="DY64021" s="10"/>
      <c r="DZ64021" s="10"/>
      <c r="EA64021" s="10"/>
      <c r="EB64021" s="10"/>
      <c r="EC64021" s="10"/>
      <c r="ED64021" s="10"/>
      <c r="EE64021" s="10"/>
      <c r="EF64021" s="10"/>
      <c r="EG64021" s="10"/>
      <c r="EH64021" s="10"/>
      <c r="EI64021" s="10"/>
      <c r="EJ64021" s="10"/>
      <c r="EK64021" s="10"/>
      <c r="EL64021" s="10"/>
      <c r="EM64021" s="10"/>
      <c r="EN64021" s="10"/>
      <c r="EO64021" s="10"/>
      <c r="EP64021" s="10"/>
      <c r="EQ64021" s="10"/>
      <c r="ER64021" s="10"/>
      <c r="ES64021" s="10"/>
      <c r="ET64021" s="10"/>
      <c r="EU64021" s="10"/>
      <c r="EV64021" s="10"/>
      <c r="EW64021" s="10"/>
      <c r="EX64021" s="10"/>
      <c r="EY64021" s="10"/>
      <c r="EZ64021" s="10"/>
      <c r="FA64021" s="10"/>
      <c r="FB64021" s="10"/>
      <c r="FC64021" s="10"/>
      <c r="FD64021" s="10"/>
      <c r="FE64021" s="10"/>
      <c r="FF64021" s="10"/>
      <c r="FG64021" s="10"/>
      <c r="FH64021" s="10"/>
      <c r="FI64021" s="10"/>
      <c r="FJ64021" s="10"/>
      <c r="FK64021" s="10"/>
      <c r="FL64021" s="10"/>
      <c r="FM64021" s="10"/>
      <c r="FN64021" s="10"/>
      <c r="FO64021" s="10"/>
      <c r="FP64021" s="10"/>
      <c r="FQ64021" s="10"/>
      <c r="FR64021" s="10"/>
      <c r="FS64021" s="10"/>
      <c r="FT64021" s="10"/>
      <c r="FU64021" s="10"/>
      <c r="FV64021" s="10"/>
      <c r="FW64021" s="10"/>
      <c r="FX64021" s="10"/>
      <c r="FY64021" s="10"/>
      <c r="FZ64021" s="10"/>
      <c r="GA64021" s="10"/>
      <c r="GB64021" s="10"/>
      <c r="GC64021" s="10"/>
      <c r="GD64021" s="10"/>
      <c r="GE64021" s="10"/>
    </row>
    <row r="64022" spans="1:187" ht="18" customHeight="1">
      <c r="A64022" s="8"/>
      <c r="B64022" s="8"/>
      <c r="C64022" s="8"/>
      <c r="D64022" s="8"/>
      <c r="F64022" s="8"/>
      <c r="G64022" s="8"/>
      <c r="H64022" s="8"/>
      <c r="I64022" s="8"/>
      <c r="J64022" s="8"/>
      <c r="K64022" s="10"/>
      <c r="L64022" s="10"/>
      <c r="M64022" s="10"/>
      <c r="N64022" s="10"/>
      <c r="O64022" s="10"/>
      <c r="P64022" s="10"/>
      <c r="Q64022" s="10"/>
      <c r="R64022" s="10"/>
      <c r="S64022" s="10"/>
      <c r="T64022" s="10"/>
      <c r="U64022" s="10"/>
      <c r="V64022" s="10"/>
      <c r="W64022" s="10"/>
      <c r="X64022" s="10"/>
      <c r="Y64022" s="10"/>
      <c r="Z64022" s="10"/>
      <c r="AA64022" s="10"/>
      <c r="AB64022" s="10"/>
      <c r="AC64022" s="10"/>
      <c r="AD64022" s="10"/>
      <c r="AE64022" s="10"/>
      <c r="AF64022" s="10"/>
      <c r="AG64022" s="10"/>
      <c r="AH64022" s="10"/>
      <c r="AI64022" s="10"/>
      <c r="AJ64022" s="10"/>
      <c r="AK64022" s="10"/>
      <c r="AL64022" s="10"/>
      <c r="AM64022" s="10"/>
      <c r="AN64022" s="10"/>
      <c r="AO64022" s="10"/>
      <c r="AP64022" s="10"/>
      <c r="AQ64022" s="10"/>
      <c r="AR64022" s="10"/>
      <c r="AS64022" s="10"/>
      <c r="AT64022" s="10"/>
      <c r="AU64022" s="10"/>
      <c r="AV64022" s="10"/>
      <c r="AW64022" s="10"/>
      <c r="AX64022" s="10"/>
      <c r="AY64022" s="10"/>
      <c r="AZ64022" s="10"/>
      <c r="BA64022" s="10"/>
      <c r="BB64022" s="10"/>
      <c r="BC64022" s="10"/>
      <c r="BD64022" s="10"/>
      <c r="BE64022" s="10"/>
      <c r="BF64022" s="10"/>
      <c r="BG64022" s="10"/>
      <c r="BH64022" s="10"/>
      <c r="BI64022" s="10"/>
      <c r="BJ64022" s="10"/>
      <c r="BK64022" s="10"/>
      <c r="BL64022" s="10"/>
      <c r="BM64022" s="10"/>
      <c r="BN64022" s="10"/>
      <c r="BO64022" s="10"/>
      <c r="BP64022" s="10"/>
      <c r="BQ64022" s="10"/>
      <c r="BR64022" s="10"/>
      <c r="BS64022" s="10"/>
      <c r="BT64022" s="10"/>
      <c r="BU64022" s="10"/>
      <c r="BV64022" s="10"/>
      <c r="BW64022" s="10"/>
      <c r="BX64022" s="10"/>
      <c r="BY64022" s="10"/>
      <c r="BZ64022" s="10"/>
      <c r="CA64022" s="10"/>
      <c r="CB64022" s="10"/>
      <c r="CC64022" s="10"/>
      <c r="CD64022" s="10"/>
      <c r="CE64022" s="10"/>
      <c r="CF64022" s="10"/>
      <c r="CG64022" s="10"/>
      <c r="CH64022" s="10"/>
      <c r="CI64022" s="10"/>
      <c r="CJ64022" s="10"/>
      <c r="CK64022" s="10"/>
      <c r="CL64022" s="10"/>
      <c r="CM64022" s="10"/>
      <c r="CN64022" s="10"/>
      <c r="CO64022" s="10"/>
      <c r="CP64022" s="10"/>
      <c r="CQ64022" s="10"/>
      <c r="CR64022" s="10"/>
      <c r="CS64022" s="10"/>
      <c r="CT64022" s="10"/>
      <c r="CU64022" s="10"/>
      <c r="CV64022" s="10"/>
      <c r="CW64022" s="10"/>
      <c r="CX64022" s="10"/>
      <c r="CY64022" s="10"/>
      <c r="CZ64022" s="10"/>
      <c r="DA64022" s="10"/>
      <c r="DB64022" s="10"/>
      <c r="DC64022" s="10"/>
      <c r="DD64022" s="10"/>
      <c r="DE64022" s="10"/>
      <c r="DF64022" s="10"/>
      <c r="DG64022" s="10"/>
      <c r="DH64022" s="10"/>
      <c r="DI64022" s="10"/>
      <c r="DJ64022" s="10"/>
      <c r="DK64022" s="10"/>
      <c r="DL64022" s="10"/>
      <c r="DM64022" s="10"/>
      <c r="DN64022" s="10"/>
      <c r="DO64022" s="10"/>
      <c r="DP64022" s="10"/>
      <c r="DQ64022" s="10"/>
      <c r="DR64022" s="10"/>
      <c r="DS64022" s="10"/>
      <c r="DT64022" s="10"/>
      <c r="DU64022" s="10"/>
      <c r="DV64022" s="10"/>
      <c r="DW64022" s="10"/>
      <c r="DX64022" s="10"/>
      <c r="DY64022" s="10"/>
      <c r="DZ64022" s="10"/>
      <c r="EA64022" s="10"/>
      <c r="EB64022" s="10"/>
      <c r="EC64022" s="10"/>
      <c r="ED64022" s="10"/>
      <c r="EE64022" s="10"/>
      <c r="EF64022" s="10"/>
      <c r="EG64022" s="10"/>
      <c r="EH64022" s="10"/>
      <c r="EI64022" s="10"/>
      <c r="EJ64022" s="10"/>
      <c r="EK64022" s="10"/>
      <c r="EL64022" s="10"/>
      <c r="EM64022" s="10"/>
      <c r="EN64022" s="10"/>
      <c r="EO64022" s="10"/>
      <c r="EP64022" s="10"/>
      <c r="EQ64022" s="10"/>
      <c r="ER64022" s="10"/>
      <c r="ES64022" s="10"/>
      <c r="ET64022" s="10"/>
      <c r="EU64022" s="10"/>
      <c r="EV64022" s="10"/>
      <c r="EW64022" s="10"/>
      <c r="EX64022" s="10"/>
      <c r="EY64022" s="10"/>
      <c r="EZ64022" s="10"/>
      <c r="FA64022" s="10"/>
      <c r="FB64022" s="10"/>
      <c r="FC64022" s="10"/>
      <c r="FD64022" s="10"/>
      <c r="FE64022" s="10"/>
      <c r="FF64022" s="10"/>
      <c r="FG64022" s="10"/>
      <c r="FH64022" s="10"/>
      <c r="FI64022" s="10"/>
      <c r="FJ64022" s="10"/>
      <c r="FK64022" s="10"/>
      <c r="FL64022" s="10"/>
      <c r="FM64022" s="10"/>
      <c r="FN64022" s="10"/>
      <c r="FO64022" s="10"/>
      <c r="FP64022" s="10"/>
      <c r="FQ64022" s="10"/>
      <c r="FR64022" s="10"/>
      <c r="FS64022" s="10"/>
      <c r="FT64022" s="10"/>
      <c r="FU64022" s="10"/>
      <c r="FV64022" s="10"/>
      <c r="FW64022" s="10"/>
      <c r="FX64022" s="10"/>
      <c r="FY64022" s="10"/>
      <c r="FZ64022" s="10"/>
      <c r="GA64022" s="10"/>
      <c r="GB64022" s="10"/>
      <c r="GC64022" s="10"/>
      <c r="GD64022" s="10"/>
      <c r="GE64022" s="10"/>
    </row>
    <row r="64023" spans="1:187" ht="18" customHeight="1">
      <c r="A64023" s="8"/>
      <c r="B64023" s="8"/>
      <c r="C64023" s="8"/>
      <c r="D64023" s="8"/>
      <c r="F64023" s="8"/>
      <c r="G64023" s="8"/>
      <c r="H64023" s="8"/>
      <c r="I64023" s="8"/>
      <c r="J64023" s="8"/>
      <c r="K64023" s="10"/>
      <c r="L64023" s="10"/>
      <c r="M64023" s="10"/>
      <c r="N64023" s="10"/>
      <c r="O64023" s="10"/>
      <c r="P64023" s="10"/>
      <c r="Q64023" s="10"/>
      <c r="R64023" s="10"/>
      <c r="S64023" s="10"/>
      <c r="T64023" s="10"/>
      <c r="U64023" s="10"/>
      <c r="V64023" s="10"/>
      <c r="W64023" s="10"/>
      <c r="X64023" s="10"/>
      <c r="Y64023" s="10"/>
      <c r="Z64023" s="10"/>
      <c r="AA64023" s="10"/>
      <c r="AB64023" s="10"/>
      <c r="AC64023" s="10"/>
      <c r="AD64023" s="10"/>
      <c r="AE64023" s="10"/>
      <c r="AF64023" s="10"/>
      <c r="AG64023" s="10"/>
      <c r="AH64023" s="10"/>
      <c r="AI64023" s="10"/>
      <c r="AJ64023" s="10"/>
      <c r="AK64023" s="10"/>
      <c r="AL64023" s="10"/>
      <c r="AM64023" s="10"/>
      <c r="AN64023" s="10"/>
      <c r="AO64023" s="10"/>
      <c r="AP64023" s="10"/>
      <c r="AQ64023" s="10"/>
      <c r="AR64023" s="10"/>
      <c r="AS64023" s="10"/>
      <c r="AT64023" s="10"/>
      <c r="AU64023" s="10"/>
      <c r="AV64023" s="10"/>
      <c r="AW64023" s="10"/>
      <c r="AX64023" s="10"/>
      <c r="AY64023" s="10"/>
      <c r="AZ64023" s="10"/>
      <c r="BA64023" s="10"/>
      <c r="BB64023" s="10"/>
      <c r="BC64023" s="10"/>
      <c r="BD64023" s="10"/>
      <c r="BE64023" s="10"/>
      <c r="BF64023" s="10"/>
      <c r="BG64023" s="10"/>
      <c r="BH64023" s="10"/>
      <c r="BI64023" s="10"/>
      <c r="BJ64023" s="10"/>
      <c r="BK64023" s="10"/>
      <c r="BL64023" s="10"/>
      <c r="BM64023" s="10"/>
      <c r="BN64023" s="10"/>
      <c r="BO64023" s="10"/>
      <c r="BP64023" s="10"/>
      <c r="BQ64023" s="10"/>
      <c r="BR64023" s="10"/>
      <c r="BS64023" s="10"/>
      <c r="BT64023" s="10"/>
      <c r="BU64023" s="10"/>
      <c r="BV64023" s="10"/>
      <c r="BW64023" s="10"/>
      <c r="BX64023" s="10"/>
      <c r="BY64023" s="10"/>
      <c r="BZ64023" s="10"/>
      <c r="CA64023" s="10"/>
      <c r="CB64023" s="10"/>
      <c r="CC64023" s="10"/>
      <c r="CD64023" s="10"/>
      <c r="CE64023" s="10"/>
      <c r="CF64023" s="10"/>
      <c r="CG64023" s="10"/>
      <c r="CH64023" s="10"/>
      <c r="CI64023" s="10"/>
      <c r="CJ64023" s="10"/>
      <c r="CK64023" s="10"/>
      <c r="CL64023" s="10"/>
      <c r="CM64023" s="10"/>
      <c r="CN64023" s="10"/>
      <c r="CO64023" s="10"/>
      <c r="CP64023" s="10"/>
      <c r="CQ64023" s="10"/>
      <c r="CR64023" s="10"/>
      <c r="CS64023" s="10"/>
      <c r="CT64023" s="10"/>
      <c r="CU64023" s="10"/>
      <c r="CV64023" s="10"/>
      <c r="CW64023" s="10"/>
      <c r="CX64023" s="10"/>
      <c r="CY64023" s="10"/>
      <c r="CZ64023" s="10"/>
      <c r="DA64023" s="10"/>
      <c r="DB64023" s="10"/>
      <c r="DC64023" s="10"/>
      <c r="DD64023" s="10"/>
      <c r="DE64023" s="10"/>
      <c r="DF64023" s="10"/>
      <c r="DG64023" s="10"/>
      <c r="DH64023" s="10"/>
      <c r="DI64023" s="10"/>
      <c r="DJ64023" s="10"/>
      <c r="DK64023" s="10"/>
      <c r="DL64023" s="10"/>
      <c r="DM64023" s="10"/>
      <c r="DN64023" s="10"/>
      <c r="DO64023" s="10"/>
      <c r="DP64023" s="10"/>
      <c r="DQ64023" s="10"/>
      <c r="DR64023" s="10"/>
      <c r="DS64023" s="10"/>
      <c r="DT64023" s="10"/>
      <c r="DU64023" s="10"/>
      <c r="DV64023" s="10"/>
      <c r="DW64023" s="10"/>
      <c r="DX64023" s="10"/>
      <c r="DY64023" s="10"/>
      <c r="DZ64023" s="10"/>
      <c r="EA64023" s="10"/>
      <c r="EB64023" s="10"/>
      <c r="EC64023" s="10"/>
      <c r="ED64023" s="10"/>
      <c r="EE64023" s="10"/>
      <c r="EF64023" s="10"/>
      <c r="EG64023" s="10"/>
      <c r="EH64023" s="10"/>
      <c r="EI64023" s="10"/>
      <c r="EJ64023" s="10"/>
      <c r="EK64023" s="10"/>
      <c r="EL64023" s="10"/>
      <c r="EM64023" s="10"/>
      <c r="EN64023" s="10"/>
      <c r="EO64023" s="10"/>
      <c r="EP64023" s="10"/>
      <c r="EQ64023" s="10"/>
      <c r="ER64023" s="10"/>
      <c r="ES64023" s="10"/>
      <c r="ET64023" s="10"/>
      <c r="EU64023" s="10"/>
      <c r="EV64023" s="10"/>
      <c r="EW64023" s="10"/>
      <c r="EX64023" s="10"/>
      <c r="EY64023" s="10"/>
      <c r="EZ64023" s="10"/>
      <c r="FA64023" s="10"/>
      <c r="FB64023" s="10"/>
      <c r="FC64023" s="10"/>
      <c r="FD64023" s="10"/>
      <c r="FE64023" s="10"/>
      <c r="FF64023" s="10"/>
      <c r="FG64023" s="10"/>
      <c r="FH64023" s="10"/>
      <c r="FI64023" s="10"/>
      <c r="FJ64023" s="10"/>
      <c r="FK64023" s="10"/>
      <c r="FL64023" s="10"/>
      <c r="FM64023" s="10"/>
      <c r="FN64023" s="10"/>
      <c r="FO64023" s="10"/>
      <c r="FP64023" s="10"/>
      <c r="FQ64023" s="10"/>
      <c r="FR64023" s="10"/>
      <c r="FS64023" s="10"/>
      <c r="FT64023" s="10"/>
      <c r="FU64023" s="10"/>
      <c r="FV64023" s="10"/>
      <c r="FW64023" s="10"/>
      <c r="FX64023" s="10"/>
      <c r="FY64023" s="10"/>
      <c r="FZ64023" s="10"/>
      <c r="GA64023" s="10"/>
      <c r="GB64023" s="10"/>
      <c r="GC64023" s="10"/>
      <c r="GD64023" s="10"/>
      <c r="GE64023" s="10"/>
    </row>
    <row r="64024" spans="1:187" ht="18" customHeight="1">
      <c r="A64024" s="8"/>
      <c r="B64024" s="8"/>
      <c r="C64024" s="8"/>
      <c r="D64024" s="8"/>
      <c r="F64024" s="8"/>
      <c r="G64024" s="8"/>
      <c r="H64024" s="8"/>
      <c r="I64024" s="8"/>
      <c r="J64024" s="8"/>
      <c r="K64024" s="10"/>
      <c r="L64024" s="10"/>
      <c r="M64024" s="10"/>
      <c r="N64024" s="10"/>
      <c r="O64024" s="10"/>
      <c r="P64024" s="10"/>
      <c r="Q64024" s="10"/>
      <c r="R64024" s="10"/>
      <c r="S64024" s="10"/>
      <c r="T64024" s="10"/>
      <c r="U64024" s="10"/>
      <c r="V64024" s="10"/>
      <c r="W64024" s="10"/>
      <c r="X64024" s="10"/>
      <c r="Y64024" s="10"/>
      <c r="Z64024" s="10"/>
      <c r="AA64024" s="10"/>
      <c r="AB64024" s="10"/>
      <c r="AC64024" s="10"/>
      <c r="AD64024" s="10"/>
      <c r="AE64024" s="10"/>
      <c r="AF64024" s="10"/>
      <c r="AG64024" s="10"/>
      <c r="AH64024" s="10"/>
      <c r="AI64024" s="10"/>
      <c r="AJ64024" s="10"/>
      <c r="AK64024" s="10"/>
      <c r="AL64024" s="10"/>
      <c r="AM64024" s="10"/>
      <c r="AN64024" s="10"/>
      <c r="AO64024" s="10"/>
      <c r="AP64024" s="10"/>
      <c r="AQ64024" s="10"/>
      <c r="AR64024" s="10"/>
      <c r="AS64024" s="10"/>
      <c r="AT64024" s="10"/>
      <c r="AU64024" s="10"/>
      <c r="AV64024" s="10"/>
      <c r="AW64024" s="10"/>
      <c r="AX64024" s="10"/>
      <c r="AY64024" s="10"/>
      <c r="AZ64024" s="10"/>
      <c r="BA64024" s="10"/>
      <c r="BB64024" s="10"/>
      <c r="BC64024" s="10"/>
      <c r="BD64024" s="10"/>
      <c r="BE64024" s="10"/>
      <c r="BF64024" s="10"/>
      <c r="BG64024" s="10"/>
      <c r="BH64024" s="10"/>
      <c r="BI64024" s="10"/>
      <c r="BJ64024" s="10"/>
      <c r="BK64024" s="10"/>
      <c r="BL64024" s="10"/>
      <c r="BM64024" s="10"/>
      <c r="BN64024" s="10"/>
      <c r="BO64024" s="10"/>
      <c r="BP64024" s="10"/>
      <c r="BQ64024" s="10"/>
      <c r="BR64024" s="10"/>
      <c r="BS64024" s="10"/>
      <c r="BT64024" s="10"/>
      <c r="BU64024" s="10"/>
      <c r="BV64024" s="10"/>
      <c r="BW64024" s="10"/>
      <c r="BX64024" s="10"/>
      <c r="BY64024" s="10"/>
      <c r="BZ64024" s="10"/>
      <c r="CA64024" s="10"/>
      <c r="CB64024" s="10"/>
      <c r="CC64024" s="10"/>
      <c r="CD64024" s="10"/>
      <c r="CE64024" s="10"/>
      <c r="CF64024" s="10"/>
      <c r="CG64024" s="10"/>
      <c r="CH64024" s="10"/>
      <c r="CI64024" s="10"/>
      <c r="CJ64024" s="10"/>
      <c r="CK64024" s="10"/>
      <c r="CL64024" s="10"/>
      <c r="CM64024" s="10"/>
      <c r="CN64024" s="10"/>
      <c r="CO64024" s="10"/>
      <c r="CP64024" s="10"/>
      <c r="CQ64024" s="10"/>
      <c r="CR64024" s="10"/>
      <c r="CS64024" s="10"/>
      <c r="CT64024" s="10"/>
      <c r="CU64024" s="10"/>
      <c r="CV64024" s="10"/>
      <c r="CW64024" s="10"/>
      <c r="CX64024" s="10"/>
      <c r="CY64024" s="10"/>
      <c r="CZ64024" s="10"/>
      <c r="DA64024" s="10"/>
      <c r="DB64024" s="10"/>
      <c r="DC64024" s="10"/>
      <c r="DD64024" s="10"/>
      <c r="DE64024" s="10"/>
      <c r="DF64024" s="10"/>
      <c r="DG64024" s="10"/>
      <c r="DH64024" s="10"/>
      <c r="DI64024" s="10"/>
      <c r="DJ64024" s="10"/>
      <c r="DK64024" s="10"/>
      <c r="DL64024" s="10"/>
      <c r="DM64024" s="10"/>
      <c r="DN64024" s="10"/>
      <c r="DO64024" s="10"/>
      <c r="DP64024" s="10"/>
      <c r="DQ64024" s="10"/>
      <c r="DR64024" s="10"/>
      <c r="DS64024" s="10"/>
      <c r="DT64024" s="10"/>
      <c r="DU64024" s="10"/>
      <c r="DV64024" s="10"/>
      <c r="DW64024" s="10"/>
      <c r="DX64024" s="10"/>
      <c r="DY64024" s="10"/>
      <c r="DZ64024" s="10"/>
      <c r="EA64024" s="10"/>
      <c r="EB64024" s="10"/>
      <c r="EC64024" s="10"/>
      <c r="ED64024" s="10"/>
      <c r="EE64024" s="10"/>
      <c r="EF64024" s="10"/>
      <c r="EG64024" s="10"/>
      <c r="EH64024" s="10"/>
      <c r="EI64024" s="10"/>
      <c r="EJ64024" s="10"/>
      <c r="EK64024" s="10"/>
      <c r="EL64024" s="10"/>
      <c r="EM64024" s="10"/>
      <c r="EN64024" s="10"/>
      <c r="EO64024" s="10"/>
      <c r="EP64024" s="10"/>
      <c r="EQ64024" s="10"/>
      <c r="ER64024" s="10"/>
      <c r="ES64024" s="10"/>
      <c r="ET64024" s="10"/>
      <c r="EU64024" s="10"/>
      <c r="EV64024" s="10"/>
      <c r="EW64024" s="10"/>
      <c r="EX64024" s="10"/>
      <c r="EY64024" s="10"/>
      <c r="EZ64024" s="10"/>
      <c r="FA64024" s="10"/>
      <c r="FB64024" s="10"/>
      <c r="FC64024" s="10"/>
      <c r="FD64024" s="10"/>
      <c r="FE64024" s="10"/>
      <c r="FF64024" s="10"/>
      <c r="FG64024" s="10"/>
      <c r="FH64024" s="10"/>
      <c r="FI64024" s="10"/>
      <c r="FJ64024" s="10"/>
      <c r="FK64024" s="10"/>
      <c r="FL64024" s="10"/>
      <c r="FM64024" s="10"/>
      <c r="FN64024" s="10"/>
      <c r="FO64024" s="10"/>
      <c r="FP64024" s="10"/>
      <c r="FQ64024" s="10"/>
      <c r="FR64024" s="10"/>
      <c r="FS64024" s="10"/>
      <c r="FT64024" s="10"/>
      <c r="FU64024" s="10"/>
      <c r="FV64024" s="10"/>
      <c r="FW64024" s="10"/>
      <c r="FX64024" s="10"/>
      <c r="FY64024" s="10"/>
      <c r="FZ64024" s="10"/>
      <c r="GA64024" s="10"/>
      <c r="GB64024" s="10"/>
      <c r="GC64024" s="10"/>
      <c r="GD64024" s="10"/>
      <c r="GE64024" s="10"/>
    </row>
    <row r="64025" spans="1:187" ht="18" customHeight="1">
      <c r="A64025" s="8"/>
      <c r="B64025" s="8"/>
      <c r="C64025" s="8"/>
      <c r="D64025" s="8"/>
      <c r="F64025" s="8"/>
      <c r="G64025" s="8"/>
      <c r="H64025" s="8"/>
      <c r="I64025" s="8"/>
      <c r="J64025" s="8"/>
      <c r="K64025" s="10"/>
      <c r="L64025" s="10"/>
      <c r="M64025" s="10"/>
      <c r="N64025" s="10"/>
      <c r="O64025" s="10"/>
      <c r="P64025" s="10"/>
      <c r="Q64025" s="10"/>
      <c r="R64025" s="10"/>
      <c r="S64025" s="10"/>
      <c r="T64025" s="10"/>
      <c r="U64025" s="10"/>
      <c r="V64025" s="10"/>
      <c r="W64025" s="10"/>
      <c r="X64025" s="10"/>
      <c r="Y64025" s="10"/>
      <c r="Z64025" s="10"/>
      <c r="AA64025" s="10"/>
      <c r="AB64025" s="10"/>
      <c r="AC64025" s="10"/>
      <c r="AD64025" s="10"/>
      <c r="AE64025" s="10"/>
      <c r="AF64025" s="10"/>
      <c r="AG64025" s="10"/>
      <c r="AH64025" s="10"/>
      <c r="AI64025" s="10"/>
      <c r="AJ64025" s="10"/>
      <c r="AK64025" s="10"/>
      <c r="AL64025" s="10"/>
      <c r="AM64025" s="10"/>
      <c r="AN64025" s="10"/>
      <c r="AO64025" s="10"/>
      <c r="AP64025" s="10"/>
      <c r="AQ64025" s="10"/>
      <c r="AR64025" s="10"/>
      <c r="AS64025" s="10"/>
      <c r="AT64025" s="10"/>
      <c r="AU64025" s="10"/>
      <c r="AV64025" s="10"/>
      <c r="AW64025" s="10"/>
      <c r="AX64025" s="10"/>
      <c r="AY64025" s="10"/>
      <c r="AZ64025" s="10"/>
      <c r="BA64025" s="10"/>
      <c r="BB64025" s="10"/>
      <c r="BC64025" s="10"/>
      <c r="BD64025" s="10"/>
      <c r="BE64025" s="10"/>
      <c r="BF64025" s="10"/>
      <c r="BG64025" s="10"/>
      <c r="BH64025" s="10"/>
      <c r="BI64025" s="10"/>
      <c r="BJ64025" s="10"/>
      <c r="BK64025" s="10"/>
      <c r="BL64025" s="10"/>
      <c r="BM64025" s="10"/>
      <c r="BN64025" s="10"/>
      <c r="BO64025" s="10"/>
      <c r="BP64025" s="10"/>
      <c r="BQ64025" s="10"/>
      <c r="BR64025" s="10"/>
      <c r="BS64025" s="10"/>
      <c r="BT64025" s="10"/>
      <c r="BU64025" s="10"/>
      <c r="BV64025" s="10"/>
      <c r="BW64025" s="10"/>
      <c r="BX64025" s="10"/>
      <c r="BY64025" s="10"/>
      <c r="BZ64025" s="10"/>
      <c r="CA64025" s="10"/>
      <c r="CB64025" s="10"/>
      <c r="CC64025" s="10"/>
      <c r="CD64025" s="10"/>
      <c r="CE64025" s="10"/>
      <c r="CF64025" s="10"/>
      <c r="CG64025" s="10"/>
      <c r="CH64025" s="10"/>
      <c r="CI64025" s="10"/>
      <c r="CJ64025" s="10"/>
      <c r="CK64025" s="10"/>
      <c r="CL64025" s="10"/>
      <c r="CM64025" s="10"/>
      <c r="CN64025" s="10"/>
      <c r="CO64025" s="10"/>
      <c r="CP64025" s="10"/>
      <c r="CQ64025" s="10"/>
      <c r="CR64025" s="10"/>
      <c r="CS64025" s="10"/>
      <c r="CT64025" s="10"/>
      <c r="CU64025" s="10"/>
      <c r="CV64025" s="10"/>
      <c r="CW64025" s="10"/>
      <c r="CX64025" s="10"/>
      <c r="CY64025" s="10"/>
      <c r="CZ64025" s="10"/>
      <c r="DA64025" s="10"/>
      <c r="DB64025" s="10"/>
      <c r="DC64025" s="10"/>
      <c r="DD64025" s="10"/>
      <c r="DE64025" s="10"/>
      <c r="DF64025" s="10"/>
      <c r="DG64025" s="10"/>
      <c r="DH64025" s="10"/>
      <c r="DI64025" s="10"/>
      <c r="DJ64025" s="10"/>
      <c r="DK64025" s="10"/>
      <c r="DL64025" s="10"/>
      <c r="DM64025" s="10"/>
      <c r="DN64025" s="10"/>
      <c r="DO64025" s="10"/>
      <c r="DP64025" s="10"/>
      <c r="DQ64025" s="10"/>
      <c r="DR64025" s="10"/>
      <c r="DS64025" s="10"/>
      <c r="DT64025" s="10"/>
      <c r="DU64025" s="10"/>
      <c r="DV64025" s="10"/>
      <c r="DW64025" s="10"/>
      <c r="DX64025" s="10"/>
      <c r="DY64025" s="10"/>
      <c r="DZ64025" s="10"/>
      <c r="EA64025" s="10"/>
      <c r="EB64025" s="10"/>
      <c r="EC64025" s="10"/>
      <c r="ED64025" s="10"/>
      <c r="EE64025" s="10"/>
      <c r="EF64025" s="10"/>
      <c r="EG64025" s="10"/>
      <c r="EH64025" s="10"/>
      <c r="EI64025" s="10"/>
      <c r="EJ64025" s="10"/>
      <c r="EK64025" s="10"/>
      <c r="EL64025" s="10"/>
      <c r="EM64025" s="10"/>
      <c r="EN64025" s="10"/>
      <c r="EO64025" s="10"/>
      <c r="EP64025" s="10"/>
      <c r="EQ64025" s="10"/>
      <c r="ER64025" s="10"/>
      <c r="ES64025" s="10"/>
      <c r="ET64025" s="10"/>
      <c r="EU64025" s="10"/>
      <c r="EV64025" s="10"/>
      <c r="EW64025" s="10"/>
      <c r="EX64025" s="10"/>
      <c r="EY64025" s="10"/>
      <c r="EZ64025" s="10"/>
      <c r="FA64025" s="10"/>
      <c r="FB64025" s="10"/>
      <c r="FC64025" s="10"/>
      <c r="FD64025" s="10"/>
      <c r="FE64025" s="10"/>
      <c r="FF64025" s="10"/>
      <c r="FG64025" s="10"/>
      <c r="FH64025" s="10"/>
      <c r="FI64025" s="10"/>
      <c r="FJ64025" s="10"/>
      <c r="FK64025" s="10"/>
      <c r="FL64025" s="10"/>
      <c r="FM64025" s="10"/>
      <c r="FN64025" s="10"/>
      <c r="FO64025" s="10"/>
      <c r="FP64025" s="10"/>
      <c r="FQ64025" s="10"/>
      <c r="FR64025" s="10"/>
      <c r="FS64025" s="10"/>
      <c r="FT64025" s="10"/>
      <c r="FU64025" s="10"/>
      <c r="FV64025" s="10"/>
      <c r="FW64025" s="10"/>
      <c r="FX64025" s="10"/>
      <c r="FY64025" s="10"/>
      <c r="FZ64025" s="10"/>
      <c r="GA64025" s="10"/>
      <c r="GB64025" s="10"/>
      <c r="GC64025" s="10"/>
      <c r="GD64025" s="10"/>
      <c r="GE64025" s="10"/>
    </row>
    <row r="64026" spans="1:187" ht="18" customHeight="1">
      <c r="A64026" s="8"/>
      <c r="B64026" s="8"/>
      <c r="C64026" s="8"/>
      <c r="D64026" s="8"/>
      <c r="F64026" s="8"/>
      <c r="G64026" s="8"/>
      <c r="H64026" s="8"/>
      <c r="I64026" s="8"/>
      <c r="J64026" s="8"/>
      <c r="K64026" s="10"/>
      <c r="L64026" s="10"/>
      <c r="M64026" s="10"/>
      <c r="N64026" s="10"/>
      <c r="O64026" s="10"/>
      <c r="P64026" s="10"/>
      <c r="Q64026" s="10"/>
      <c r="R64026" s="10"/>
      <c r="S64026" s="10"/>
      <c r="T64026" s="10"/>
      <c r="U64026" s="10"/>
      <c r="V64026" s="10"/>
      <c r="W64026" s="10"/>
      <c r="X64026" s="10"/>
      <c r="Y64026" s="10"/>
      <c r="Z64026" s="10"/>
      <c r="AA64026" s="10"/>
      <c r="AB64026" s="10"/>
      <c r="AC64026" s="10"/>
      <c r="AD64026" s="10"/>
      <c r="AE64026" s="10"/>
      <c r="AF64026" s="10"/>
      <c r="AG64026" s="10"/>
      <c r="AH64026" s="10"/>
      <c r="AI64026" s="10"/>
      <c r="AJ64026" s="10"/>
      <c r="AK64026" s="10"/>
      <c r="AL64026" s="10"/>
      <c r="AM64026" s="10"/>
      <c r="AN64026" s="10"/>
      <c r="AO64026" s="10"/>
      <c r="AP64026" s="10"/>
      <c r="AQ64026" s="10"/>
      <c r="AR64026" s="10"/>
      <c r="AS64026" s="10"/>
      <c r="AT64026" s="10"/>
      <c r="AU64026" s="10"/>
      <c r="AV64026" s="10"/>
      <c r="AW64026" s="10"/>
      <c r="AX64026" s="10"/>
      <c r="AY64026" s="10"/>
      <c r="AZ64026" s="10"/>
      <c r="BA64026" s="10"/>
      <c r="BB64026" s="10"/>
      <c r="BC64026" s="10"/>
      <c r="BD64026" s="10"/>
      <c r="BE64026" s="10"/>
      <c r="BF64026" s="10"/>
      <c r="BG64026" s="10"/>
      <c r="BH64026" s="10"/>
      <c r="BI64026" s="10"/>
      <c r="BJ64026" s="10"/>
      <c r="BK64026" s="10"/>
      <c r="BL64026" s="10"/>
      <c r="BM64026" s="10"/>
      <c r="BN64026" s="10"/>
      <c r="BO64026" s="10"/>
      <c r="BP64026" s="10"/>
      <c r="BQ64026" s="10"/>
      <c r="BR64026" s="10"/>
      <c r="BS64026" s="10"/>
      <c r="BT64026" s="10"/>
      <c r="BU64026" s="10"/>
      <c r="BV64026" s="10"/>
      <c r="BW64026" s="10"/>
      <c r="BX64026" s="10"/>
      <c r="BY64026" s="10"/>
      <c r="BZ64026" s="10"/>
      <c r="CA64026" s="10"/>
      <c r="CB64026" s="10"/>
      <c r="CC64026" s="10"/>
      <c r="CD64026" s="10"/>
      <c r="CE64026" s="10"/>
      <c r="CF64026" s="10"/>
      <c r="CG64026" s="10"/>
      <c r="CH64026" s="10"/>
      <c r="CI64026" s="10"/>
      <c r="CJ64026" s="10"/>
      <c r="CK64026" s="10"/>
      <c r="CL64026" s="10"/>
      <c r="CM64026" s="10"/>
      <c r="CN64026" s="10"/>
      <c r="CO64026" s="10"/>
      <c r="CP64026" s="10"/>
      <c r="CQ64026" s="10"/>
      <c r="CR64026" s="10"/>
      <c r="CS64026" s="10"/>
      <c r="CT64026" s="10"/>
      <c r="CU64026" s="10"/>
      <c r="CV64026" s="10"/>
      <c r="CW64026" s="10"/>
      <c r="CX64026" s="10"/>
      <c r="CY64026" s="10"/>
      <c r="CZ64026" s="10"/>
      <c r="DA64026" s="10"/>
      <c r="DB64026" s="10"/>
      <c r="DC64026" s="10"/>
      <c r="DD64026" s="10"/>
      <c r="DE64026" s="10"/>
      <c r="DF64026" s="10"/>
      <c r="DG64026" s="10"/>
      <c r="DH64026" s="10"/>
      <c r="DI64026" s="10"/>
      <c r="DJ64026" s="10"/>
      <c r="DK64026" s="10"/>
      <c r="DL64026" s="10"/>
      <c r="DM64026" s="10"/>
      <c r="DN64026" s="10"/>
      <c r="DO64026" s="10"/>
      <c r="DP64026" s="10"/>
      <c r="DQ64026" s="10"/>
      <c r="DR64026" s="10"/>
      <c r="DS64026" s="10"/>
      <c r="DT64026" s="10"/>
      <c r="DU64026" s="10"/>
      <c r="DV64026" s="10"/>
      <c r="DW64026" s="10"/>
      <c r="DX64026" s="10"/>
      <c r="DY64026" s="10"/>
      <c r="DZ64026" s="10"/>
      <c r="EA64026" s="10"/>
      <c r="EB64026" s="10"/>
      <c r="EC64026" s="10"/>
      <c r="ED64026" s="10"/>
      <c r="EE64026" s="10"/>
      <c r="EF64026" s="10"/>
      <c r="EG64026" s="10"/>
      <c r="EH64026" s="10"/>
      <c r="EI64026" s="10"/>
      <c r="EJ64026" s="10"/>
      <c r="EK64026" s="10"/>
      <c r="EL64026" s="10"/>
      <c r="EM64026" s="10"/>
      <c r="EN64026" s="10"/>
      <c r="EO64026" s="10"/>
      <c r="EP64026" s="10"/>
      <c r="EQ64026" s="10"/>
      <c r="ER64026" s="10"/>
      <c r="ES64026" s="10"/>
      <c r="ET64026" s="10"/>
      <c r="EU64026" s="10"/>
      <c r="EV64026" s="10"/>
      <c r="EW64026" s="10"/>
      <c r="EX64026" s="10"/>
      <c r="EY64026" s="10"/>
      <c r="EZ64026" s="10"/>
      <c r="FA64026" s="10"/>
      <c r="FB64026" s="10"/>
      <c r="FC64026" s="10"/>
      <c r="FD64026" s="10"/>
      <c r="FE64026" s="10"/>
      <c r="FF64026" s="10"/>
      <c r="FG64026" s="10"/>
      <c r="FH64026" s="10"/>
      <c r="FI64026" s="10"/>
      <c r="FJ64026" s="10"/>
      <c r="FK64026" s="10"/>
      <c r="FL64026" s="10"/>
      <c r="FM64026" s="10"/>
      <c r="FN64026" s="10"/>
      <c r="FO64026" s="10"/>
      <c r="FP64026" s="10"/>
      <c r="FQ64026" s="10"/>
      <c r="FR64026" s="10"/>
      <c r="FS64026" s="10"/>
      <c r="FT64026" s="10"/>
      <c r="FU64026" s="10"/>
      <c r="FV64026" s="10"/>
      <c r="FW64026" s="10"/>
      <c r="FX64026" s="10"/>
      <c r="FY64026" s="10"/>
      <c r="FZ64026" s="10"/>
      <c r="GA64026" s="10"/>
      <c r="GB64026" s="10"/>
      <c r="GC64026" s="10"/>
      <c r="GD64026" s="10"/>
      <c r="GE64026" s="10"/>
    </row>
    <row r="64027" spans="1:187" ht="18" customHeight="1">
      <c r="A64027" s="8"/>
      <c r="B64027" s="8"/>
      <c r="C64027" s="8"/>
      <c r="D64027" s="8"/>
      <c r="F64027" s="8"/>
      <c r="G64027" s="8"/>
      <c r="H64027" s="8"/>
      <c r="I64027" s="8"/>
      <c r="J64027" s="8"/>
      <c r="K64027" s="10"/>
      <c r="L64027" s="10"/>
      <c r="M64027" s="10"/>
      <c r="N64027" s="10"/>
      <c r="O64027" s="10"/>
      <c r="P64027" s="10"/>
      <c r="Q64027" s="10"/>
      <c r="R64027" s="10"/>
      <c r="S64027" s="10"/>
      <c r="T64027" s="10"/>
      <c r="U64027" s="10"/>
      <c r="V64027" s="10"/>
      <c r="W64027" s="10"/>
      <c r="X64027" s="10"/>
      <c r="Y64027" s="10"/>
      <c r="Z64027" s="10"/>
      <c r="AA64027" s="10"/>
      <c r="AB64027" s="10"/>
      <c r="AC64027" s="10"/>
      <c r="AD64027" s="10"/>
      <c r="AE64027" s="10"/>
      <c r="AF64027" s="10"/>
      <c r="AG64027" s="10"/>
      <c r="AH64027" s="10"/>
      <c r="AI64027" s="10"/>
      <c r="AJ64027" s="10"/>
      <c r="AK64027" s="10"/>
      <c r="AL64027" s="10"/>
      <c r="AM64027" s="10"/>
      <c r="AN64027" s="10"/>
      <c r="AO64027" s="10"/>
      <c r="AP64027" s="10"/>
      <c r="AQ64027" s="10"/>
      <c r="AR64027" s="10"/>
      <c r="AS64027" s="10"/>
      <c r="AT64027" s="10"/>
      <c r="AU64027" s="10"/>
      <c r="AV64027" s="10"/>
      <c r="AW64027" s="10"/>
      <c r="AX64027" s="10"/>
      <c r="AY64027" s="10"/>
      <c r="AZ64027" s="10"/>
      <c r="BA64027" s="10"/>
      <c r="BB64027" s="10"/>
      <c r="BC64027" s="10"/>
      <c r="BD64027" s="10"/>
      <c r="BE64027" s="10"/>
      <c r="BF64027" s="10"/>
      <c r="BG64027" s="10"/>
      <c r="BH64027" s="10"/>
      <c r="BI64027" s="10"/>
      <c r="BJ64027" s="10"/>
      <c r="BK64027" s="10"/>
      <c r="BL64027" s="10"/>
      <c r="BM64027" s="10"/>
      <c r="BN64027" s="10"/>
      <c r="BO64027" s="10"/>
      <c r="BP64027" s="10"/>
      <c r="BQ64027" s="10"/>
      <c r="BR64027" s="10"/>
      <c r="BS64027" s="10"/>
      <c r="BT64027" s="10"/>
      <c r="BU64027" s="10"/>
      <c r="BV64027" s="10"/>
      <c r="BW64027" s="10"/>
      <c r="BX64027" s="10"/>
      <c r="BY64027" s="10"/>
      <c r="BZ64027" s="10"/>
      <c r="CA64027" s="10"/>
      <c r="CB64027" s="10"/>
      <c r="CC64027" s="10"/>
      <c r="CD64027" s="10"/>
      <c r="CE64027" s="10"/>
      <c r="CF64027" s="10"/>
      <c r="CG64027" s="10"/>
      <c r="CH64027" s="10"/>
      <c r="CI64027" s="10"/>
      <c r="CJ64027" s="10"/>
      <c r="CK64027" s="10"/>
      <c r="CL64027" s="10"/>
      <c r="CM64027" s="10"/>
      <c r="CN64027" s="10"/>
      <c r="CO64027" s="10"/>
      <c r="CP64027" s="10"/>
      <c r="CQ64027" s="10"/>
      <c r="CR64027" s="10"/>
      <c r="CS64027" s="10"/>
      <c r="CT64027" s="10"/>
      <c r="CU64027" s="10"/>
      <c r="CV64027" s="10"/>
      <c r="CW64027" s="10"/>
      <c r="CX64027" s="10"/>
      <c r="CY64027" s="10"/>
      <c r="CZ64027" s="10"/>
      <c r="DA64027" s="10"/>
      <c r="DB64027" s="10"/>
      <c r="DC64027" s="10"/>
      <c r="DD64027" s="10"/>
      <c r="DE64027" s="10"/>
      <c r="DF64027" s="10"/>
      <c r="DG64027" s="10"/>
      <c r="DH64027" s="10"/>
      <c r="DI64027" s="10"/>
      <c r="DJ64027" s="10"/>
      <c r="DK64027" s="10"/>
      <c r="DL64027" s="10"/>
      <c r="DM64027" s="10"/>
      <c r="DN64027" s="10"/>
      <c r="DO64027" s="10"/>
      <c r="DP64027" s="10"/>
      <c r="DQ64027" s="10"/>
      <c r="DR64027" s="10"/>
      <c r="DS64027" s="10"/>
      <c r="DT64027" s="10"/>
      <c r="DU64027" s="10"/>
      <c r="DV64027" s="10"/>
      <c r="DW64027" s="10"/>
      <c r="DX64027" s="10"/>
      <c r="DY64027" s="10"/>
      <c r="DZ64027" s="10"/>
      <c r="EA64027" s="10"/>
      <c r="EB64027" s="10"/>
      <c r="EC64027" s="10"/>
      <c r="ED64027" s="10"/>
      <c r="EE64027" s="10"/>
      <c r="EF64027" s="10"/>
      <c r="EG64027" s="10"/>
      <c r="EH64027" s="10"/>
      <c r="EI64027" s="10"/>
      <c r="EJ64027" s="10"/>
      <c r="EK64027" s="10"/>
      <c r="EL64027" s="10"/>
      <c r="EM64027" s="10"/>
      <c r="EN64027" s="10"/>
      <c r="EO64027" s="10"/>
      <c r="EP64027" s="10"/>
      <c r="EQ64027" s="10"/>
      <c r="ER64027" s="10"/>
      <c r="ES64027" s="10"/>
      <c r="ET64027" s="10"/>
      <c r="EU64027" s="10"/>
      <c r="EV64027" s="10"/>
      <c r="EW64027" s="10"/>
      <c r="EX64027" s="10"/>
      <c r="EY64027" s="10"/>
      <c r="EZ64027" s="10"/>
      <c r="FA64027" s="10"/>
      <c r="FB64027" s="10"/>
      <c r="FC64027" s="10"/>
      <c r="FD64027" s="10"/>
      <c r="FE64027" s="10"/>
      <c r="FF64027" s="10"/>
      <c r="FG64027" s="10"/>
      <c r="FH64027" s="10"/>
      <c r="FI64027" s="10"/>
      <c r="FJ64027" s="10"/>
      <c r="FK64027" s="10"/>
      <c r="FL64027" s="10"/>
      <c r="FM64027" s="10"/>
      <c r="FN64027" s="10"/>
      <c r="FO64027" s="10"/>
      <c r="FP64027" s="10"/>
      <c r="FQ64027" s="10"/>
      <c r="FR64027" s="10"/>
      <c r="FS64027" s="10"/>
      <c r="FT64027" s="10"/>
      <c r="FU64027" s="10"/>
      <c r="FV64027" s="10"/>
      <c r="FW64027" s="10"/>
      <c r="FX64027" s="10"/>
      <c r="FY64027" s="10"/>
      <c r="FZ64027" s="10"/>
      <c r="GA64027" s="10"/>
      <c r="GB64027" s="10"/>
      <c r="GC64027" s="10"/>
      <c r="GD64027" s="10"/>
      <c r="GE64027" s="10"/>
    </row>
    <row r="64028" spans="1:187" ht="18" customHeight="1">
      <c r="A64028" s="8"/>
      <c r="B64028" s="8"/>
      <c r="C64028" s="8"/>
      <c r="D64028" s="8"/>
      <c r="F64028" s="8"/>
      <c r="G64028" s="8"/>
      <c r="H64028" s="8"/>
      <c r="I64028" s="8"/>
      <c r="J64028" s="8"/>
      <c r="K64028" s="10"/>
      <c r="L64028" s="10"/>
      <c r="M64028" s="10"/>
      <c r="N64028" s="10"/>
      <c r="O64028" s="10"/>
      <c r="P64028" s="10"/>
      <c r="Q64028" s="10"/>
      <c r="R64028" s="10"/>
      <c r="S64028" s="10"/>
      <c r="T64028" s="10"/>
      <c r="U64028" s="10"/>
      <c r="V64028" s="10"/>
      <c r="W64028" s="10"/>
      <c r="X64028" s="10"/>
      <c r="Y64028" s="10"/>
      <c r="Z64028" s="10"/>
      <c r="AA64028" s="10"/>
      <c r="AB64028" s="10"/>
      <c r="AC64028" s="10"/>
      <c r="AD64028" s="10"/>
      <c r="AE64028" s="10"/>
      <c r="AF64028" s="10"/>
      <c r="AG64028" s="10"/>
      <c r="AH64028" s="10"/>
      <c r="AI64028" s="10"/>
      <c r="AJ64028" s="10"/>
      <c r="AK64028" s="10"/>
      <c r="AL64028" s="10"/>
      <c r="AM64028" s="10"/>
      <c r="AN64028" s="10"/>
      <c r="AO64028" s="10"/>
      <c r="AP64028" s="10"/>
      <c r="AQ64028" s="10"/>
      <c r="AR64028" s="10"/>
      <c r="AS64028" s="10"/>
      <c r="AT64028" s="10"/>
      <c r="AU64028" s="10"/>
      <c r="AV64028" s="10"/>
      <c r="AW64028" s="10"/>
      <c r="AX64028" s="10"/>
      <c r="AY64028" s="10"/>
      <c r="AZ64028" s="10"/>
      <c r="BA64028" s="10"/>
      <c r="BB64028" s="10"/>
      <c r="BC64028" s="10"/>
      <c r="BD64028" s="10"/>
      <c r="BE64028" s="10"/>
      <c r="BF64028" s="10"/>
      <c r="BG64028" s="10"/>
      <c r="BH64028" s="10"/>
      <c r="BI64028" s="10"/>
      <c r="BJ64028" s="10"/>
      <c r="BK64028" s="10"/>
      <c r="BL64028" s="10"/>
      <c r="BM64028" s="10"/>
      <c r="BN64028" s="10"/>
      <c r="BO64028" s="10"/>
      <c r="BP64028" s="10"/>
      <c r="BQ64028" s="10"/>
      <c r="BR64028" s="10"/>
      <c r="BS64028" s="10"/>
      <c r="BT64028" s="10"/>
      <c r="BU64028" s="10"/>
      <c r="BV64028" s="10"/>
      <c r="BW64028" s="10"/>
      <c r="BX64028" s="10"/>
      <c r="BY64028" s="10"/>
      <c r="BZ64028" s="10"/>
      <c r="CA64028" s="10"/>
      <c r="CB64028" s="10"/>
      <c r="CC64028" s="10"/>
      <c r="CD64028" s="10"/>
      <c r="CE64028" s="10"/>
      <c r="CF64028" s="10"/>
      <c r="CG64028" s="10"/>
      <c r="CH64028" s="10"/>
      <c r="CI64028" s="10"/>
      <c r="CJ64028" s="10"/>
      <c r="CK64028" s="10"/>
      <c r="CL64028" s="10"/>
      <c r="CM64028" s="10"/>
      <c r="CN64028" s="10"/>
      <c r="CO64028" s="10"/>
      <c r="CP64028" s="10"/>
      <c r="CQ64028" s="10"/>
      <c r="CR64028" s="10"/>
      <c r="CS64028" s="10"/>
      <c r="CT64028" s="10"/>
      <c r="CU64028" s="10"/>
      <c r="CV64028" s="10"/>
      <c r="CW64028" s="10"/>
      <c r="CX64028" s="10"/>
      <c r="CY64028" s="10"/>
      <c r="CZ64028" s="10"/>
      <c r="DA64028" s="10"/>
      <c r="DB64028" s="10"/>
      <c r="DC64028" s="10"/>
      <c r="DD64028" s="10"/>
      <c r="DE64028" s="10"/>
      <c r="DF64028" s="10"/>
      <c r="DG64028" s="10"/>
      <c r="DH64028" s="10"/>
      <c r="DI64028" s="10"/>
      <c r="DJ64028" s="10"/>
      <c r="DK64028" s="10"/>
      <c r="DL64028" s="10"/>
      <c r="DM64028" s="10"/>
      <c r="DN64028" s="10"/>
      <c r="DO64028" s="10"/>
      <c r="DP64028" s="10"/>
      <c r="DQ64028" s="10"/>
      <c r="DR64028" s="10"/>
      <c r="DS64028" s="10"/>
      <c r="DT64028" s="10"/>
      <c r="DU64028" s="10"/>
      <c r="DV64028" s="10"/>
      <c r="DW64028" s="10"/>
      <c r="DX64028" s="10"/>
      <c r="DY64028" s="10"/>
      <c r="DZ64028" s="10"/>
      <c r="EA64028" s="10"/>
      <c r="EB64028" s="10"/>
      <c r="EC64028" s="10"/>
      <c r="ED64028" s="10"/>
      <c r="EE64028" s="10"/>
      <c r="EF64028" s="10"/>
      <c r="EG64028" s="10"/>
      <c r="EH64028" s="10"/>
      <c r="EI64028" s="10"/>
      <c r="EJ64028" s="10"/>
      <c r="EK64028" s="10"/>
      <c r="EL64028" s="10"/>
      <c r="EM64028" s="10"/>
      <c r="EN64028" s="10"/>
      <c r="EO64028" s="10"/>
      <c r="EP64028" s="10"/>
      <c r="EQ64028" s="10"/>
      <c r="ER64028" s="10"/>
      <c r="ES64028" s="10"/>
      <c r="ET64028" s="10"/>
      <c r="EU64028" s="10"/>
      <c r="EV64028" s="10"/>
      <c r="EW64028" s="10"/>
      <c r="EX64028" s="10"/>
      <c r="EY64028" s="10"/>
      <c r="EZ64028" s="10"/>
      <c r="FA64028" s="10"/>
      <c r="FB64028" s="10"/>
      <c r="FC64028" s="10"/>
      <c r="FD64028" s="10"/>
      <c r="FE64028" s="10"/>
      <c r="FF64028" s="10"/>
      <c r="FG64028" s="10"/>
      <c r="FH64028" s="10"/>
      <c r="FI64028" s="10"/>
      <c r="FJ64028" s="10"/>
      <c r="FK64028" s="10"/>
      <c r="FL64028" s="10"/>
      <c r="FM64028" s="10"/>
      <c r="FN64028" s="10"/>
      <c r="FO64028" s="10"/>
      <c r="FP64028" s="10"/>
      <c r="FQ64028" s="10"/>
      <c r="FR64028" s="10"/>
      <c r="FS64028" s="10"/>
      <c r="FT64028" s="10"/>
      <c r="FU64028" s="10"/>
      <c r="FV64028" s="10"/>
      <c r="FW64028" s="10"/>
      <c r="FX64028" s="10"/>
      <c r="FY64028" s="10"/>
      <c r="FZ64028" s="10"/>
      <c r="GA64028" s="10"/>
      <c r="GB64028" s="10"/>
      <c r="GC64028" s="10"/>
      <c r="GD64028" s="10"/>
      <c r="GE64028" s="10"/>
    </row>
    <row r="64029" spans="1:187" ht="18" customHeight="1">
      <c r="A64029" s="8"/>
      <c r="B64029" s="8"/>
      <c r="C64029" s="8"/>
      <c r="D64029" s="8"/>
      <c r="F64029" s="8"/>
      <c r="G64029" s="8"/>
      <c r="H64029" s="8"/>
      <c r="I64029" s="8"/>
      <c r="J64029" s="8"/>
      <c r="K64029" s="10"/>
      <c r="L64029" s="10"/>
      <c r="M64029" s="10"/>
      <c r="N64029" s="10"/>
      <c r="O64029" s="10"/>
      <c r="P64029" s="10"/>
      <c r="Q64029" s="10"/>
      <c r="R64029" s="10"/>
      <c r="S64029" s="10"/>
      <c r="T64029" s="10"/>
      <c r="U64029" s="10"/>
      <c r="V64029" s="10"/>
      <c r="W64029" s="10"/>
      <c r="X64029" s="10"/>
      <c r="Y64029" s="10"/>
      <c r="Z64029" s="10"/>
      <c r="AA64029" s="10"/>
      <c r="AB64029" s="10"/>
      <c r="AC64029" s="10"/>
      <c r="AD64029" s="10"/>
      <c r="AE64029" s="10"/>
      <c r="AF64029" s="10"/>
      <c r="AG64029" s="10"/>
      <c r="AH64029" s="10"/>
      <c r="AI64029" s="10"/>
      <c r="AJ64029" s="10"/>
      <c r="AK64029" s="10"/>
      <c r="AL64029" s="10"/>
      <c r="AM64029" s="10"/>
      <c r="AN64029" s="10"/>
      <c r="AO64029" s="10"/>
      <c r="AP64029" s="10"/>
      <c r="AQ64029" s="10"/>
      <c r="AR64029" s="10"/>
      <c r="AS64029" s="10"/>
      <c r="AT64029" s="10"/>
      <c r="AU64029" s="10"/>
      <c r="AV64029" s="10"/>
      <c r="AW64029" s="10"/>
      <c r="AX64029" s="10"/>
      <c r="AY64029" s="10"/>
      <c r="AZ64029" s="10"/>
      <c r="BA64029" s="10"/>
      <c r="BB64029" s="10"/>
      <c r="BC64029" s="10"/>
      <c r="BD64029" s="10"/>
      <c r="BE64029" s="10"/>
      <c r="BF64029" s="10"/>
      <c r="BG64029" s="10"/>
      <c r="BH64029" s="10"/>
      <c r="BI64029" s="10"/>
      <c r="BJ64029" s="10"/>
      <c r="BK64029" s="10"/>
      <c r="BL64029" s="10"/>
      <c r="BM64029" s="10"/>
      <c r="BN64029" s="10"/>
      <c r="BO64029" s="10"/>
      <c r="BP64029" s="10"/>
      <c r="BQ64029" s="10"/>
      <c r="BR64029" s="10"/>
      <c r="BS64029" s="10"/>
      <c r="BT64029" s="10"/>
      <c r="BU64029" s="10"/>
      <c r="BV64029" s="10"/>
      <c r="BW64029" s="10"/>
      <c r="BX64029" s="10"/>
      <c r="BY64029" s="10"/>
      <c r="BZ64029" s="10"/>
      <c r="CA64029" s="10"/>
      <c r="CB64029" s="10"/>
      <c r="CC64029" s="10"/>
      <c r="CD64029" s="10"/>
      <c r="CE64029" s="10"/>
      <c r="CF64029" s="10"/>
      <c r="CG64029" s="10"/>
      <c r="CH64029" s="10"/>
      <c r="CI64029" s="10"/>
      <c r="CJ64029" s="10"/>
      <c r="CK64029" s="10"/>
      <c r="CL64029" s="10"/>
      <c r="CM64029" s="10"/>
      <c r="CN64029" s="10"/>
      <c r="CO64029" s="10"/>
      <c r="CP64029" s="10"/>
      <c r="CQ64029" s="10"/>
      <c r="CR64029" s="10"/>
      <c r="CS64029" s="10"/>
      <c r="CT64029" s="10"/>
      <c r="CU64029" s="10"/>
      <c r="CV64029" s="10"/>
      <c r="CW64029" s="10"/>
      <c r="CX64029" s="10"/>
      <c r="CY64029" s="10"/>
      <c r="CZ64029" s="10"/>
      <c r="DA64029" s="10"/>
      <c r="DB64029" s="10"/>
      <c r="DC64029" s="10"/>
      <c r="DD64029" s="10"/>
      <c r="DE64029" s="10"/>
      <c r="DF64029" s="10"/>
      <c r="DG64029" s="10"/>
      <c r="DH64029" s="10"/>
      <c r="DI64029" s="10"/>
      <c r="DJ64029" s="10"/>
      <c r="DK64029" s="10"/>
      <c r="DL64029" s="10"/>
      <c r="DM64029" s="10"/>
      <c r="DN64029" s="10"/>
      <c r="DO64029" s="10"/>
      <c r="DP64029" s="10"/>
      <c r="DQ64029" s="10"/>
      <c r="DR64029" s="10"/>
      <c r="DS64029" s="10"/>
      <c r="DT64029" s="10"/>
      <c r="DU64029" s="10"/>
      <c r="DV64029" s="10"/>
      <c r="DW64029" s="10"/>
      <c r="DX64029" s="10"/>
      <c r="DY64029" s="10"/>
      <c r="DZ64029" s="10"/>
      <c r="EA64029" s="10"/>
      <c r="EB64029" s="10"/>
      <c r="EC64029" s="10"/>
      <c r="ED64029" s="10"/>
      <c r="EE64029" s="10"/>
      <c r="EF64029" s="10"/>
      <c r="EG64029" s="10"/>
      <c r="EH64029" s="10"/>
      <c r="EI64029" s="10"/>
      <c r="EJ64029" s="10"/>
      <c r="EK64029" s="10"/>
      <c r="EL64029" s="10"/>
      <c r="EM64029" s="10"/>
      <c r="EN64029" s="10"/>
      <c r="EO64029" s="10"/>
      <c r="EP64029" s="10"/>
      <c r="EQ64029" s="10"/>
      <c r="ER64029" s="10"/>
      <c r="ES64029" s="10"/>
      <c r="ET64029" s="10"/>
      <c r="EU64029" s="10"/>
      <c r="EV64029" s="10"/>
      <c r="EW64029" s="10"/>
      <c r="EX64029" s="10"/>
      <c r="EY64029" s="10"/>
      <c r="EZ64029" s="10"/>
      <c r="FA64029" s="10"/>
      <c r="FB64029" s="10"/>
      <c r="FC64029" s="10"/>
      <c r="FD64029" s="10"/>
      <c r="FE64029" s="10"/>
      <c r="FF64029" s="10"/>
      <c r="FG64029" s="10"/>
      <c r="FH64029" s="10"/>
      <c r="FI64029" s="10"/>
      <c r="FJ64029" s="10"/>
      <c r="FK64029" s="10"/>
      <c r="FL64029" s="10"/>
      <c r="FM64029" s="10"/>
      <c r="FN64029" s="10"/>
      <c r="FO64029" s="10"/>
      <c r="FP64029" s="10"/>
      <c r="FQ64029" s="10"/>
      <c r="FR64029" s="10"/>
      <c r="FS64029" s="10"/>
      <c r="FT64029" s="10"/>
      <c r="FU64029" s="10"/>
      <c r="FV64029" s="10"/>
      <c r="FW64029" s="10"/>
      <c r="FX64029" s="10"/>
      <c r="FY64029" s="10"/>
      <c r="FZ64029" s="10"/>
      <c r="GA64029" s="10"/>
      <c r="GB64029" s="10"/>
      <c r="GC64029" s="10"/>
      <c r="GD64029" s="10"/>
      <c r="GE64029" s="10"/>
    </row>
    <row r="64030" spans="1:187" ht="18" customHeight="1">
      <c r="A64030" s="8"/>
      <c r="B64030" s="8"/>
      <c r="C64030" s="8"/>
      <c r="D64030" s="8"/>
      <c r="F64030" s="8"/>
      <c r="G64030" s="8"/>
      <c r="H64030" s="8"/>
      <c r="I64030" s="8"/>
      <c r="J64030" s="8"/>
      <c r="K64030" s="10"/>
      <c r="L64030" s="10"/>
      <c r="M64030" s="10"/>
      <c r="N64030" s="10"/>
      <c r="O64030" s="10"/>
      <c r="P64030" s="10"/>
      <c r="Q64030" s="10"/>
      <c r="R64030" s="10"/>
      <c r="S64030" s="10"/>
      <c r="T64030" s="10"/>
      <c r="U64030" s="10"/>
      <c r="V64030" s="10"/>
      <c r="W64030" s="10"/>
      <c r="X64030" s="10"/>
      <c r="Y64030" s="10"/>
      <c r="Z64030" s="10"/>
      <c r="AA64030" s="10"/>
      <c r="AB64030" s="10"/>
      <c r="AC64030" s="10"/>
      <c r="AD64030" s="10"/>
      <c r="AE64030" s="10"/>
      <c r="AF64030" s="10"/>
      <c r="AG64030" s="10"/>
      <c r="AH64030" s="10"/>
      <c r="AI64030" s="10"/>
      <c r="AJ64030" s="10"/>
      <c r="AK64030" s="10"/>
      <c r="AL64030" s="10"/>
      <c r="AM64030" s="10"/>
      <c r="AN64030" s="10"/>
      <c r="AO64030" s="10"/>
      <c r="AP64030" s="10"/>
      <c r="AQ64030" s="10"/>
      <c r="AR64030" s="10"/>
      <c r="AS64030" s="10"/>
      <c r="AT64030" s="10"/>
      <c r="AU64030" s="10"/>
      <c r="AV64030" s="10"/>
      <c r="AW64030" s="10"/>
      <c r="AX64030" s="10"/>
      <c r="AY64030" s="10"/>
      <c r="AZ64030" s="10"/>
      <c r="BA64030" s="10"/>
      <c r="BB64030" s="10"/>
      <c r="BC64030" s="10"/>
      <c r="BD64030" s="10"/>
      <c r="BE64030" s="10"/>
      <c r="BF64030" s="10"/>
      <c r="BG64030" s="10"/>
      <c r="BH64030" s="10"/>
      <c r="BI64030" s="10"/>
      <c r="BJ64030" s="10"/>
      <c r="BK64030" s="10"/>
      <c r="BL64030" s="10"/>
      <c r="BM64030" s="10"/>
      <c r="BN64030" s="10"/>
      <c r="BO64030" s="10"/>
      <c r="BP64030" s="10"/>
      <c r="BQ64030" s="10"/>
      <c r="BR64030" s="10"/>
      <c r="BS64030" s="10"/>
      <c r="BT64030" s="10"/>
      <c r="BU64030" s="10"/>
      <c r="BV64030" s="10"/>
      <c r="BW64030" s="10"/>
      <c r="BX64030" s="10"/>
      <c r="BY64030" s="10"/>
      <c r="BZ64030" s="10"/>
      <c r="CA64030" s="10"/>
      <c r="CB64030" s="10"/>
      <c r="CC64030" s="10"/>
      <c r="CD64030" s="10"/>
      <c r="CE64030" s="10"/>
      <c r="CF64030" s="10"/>
      <c r="CG64030" s="10"/>
      <c r="CH64030" s="10"/>
      <c r="CI64030" s="10"/>
      <c r="CJ64030" s="10"/>
      <c r="CK64030" s="10"/>
      <c r="CL64030" s="10"/>
      <c r="CM64030" s="10"/>
      <c r="CN64030" s="10"/>
      <c r="CO64030" s="10"/>
      <c r="CP64030" s="10"/>
      <c r="CQ64030" s="10"/>
      <c r="CR64030" s="10"/>
      <c r="CS64030" s="10"/>
      <c r="CT64030" s="10"/>
      <c r="CU64030" s="10"/>
      <c r="CV64030" s="10"/>
      <c r="CW64030" s="10"/>
      <c r="CX64030" s="10"/>
      <c r="CY64030" s="10"/>
      <c r="CZ64030" s="10"/>
      <c r="DA64030" s="10"/>
      <c r="DB64030" s="10"/>
      <c r="DC64030" s="10"/>
      <c r="DD64030" s="10"/>
      <c r="DE64030" s="10"/>
      <c r="DF64030" s="10"/>
      <c r="DG64030" s="10"/>
      <c r="DH64030" s="10"/>
      <c r="DI64030" s="10"/>
      <c r="DJ64030" s="10"/>
      <c r="DK64030" s="10"/>
      <c r="DL64030" s="10"/>
      <c r="DM64030" s="10"/>
      <c r="DN64030" s="10"/>
      <c r="DO64030" s="10"/>
      <c r="DP64030" s="10"/>
      <c r="DQ64030" s="10"/>
      <c r="DR64030" s="10"/>
      <c r="DS64030" s="10"/>
      <c r="DT64030" s="10"/>
      <c r="DU64030" s="10"/>
      <c r="DV64030" s="10"/>
      <c r="DW64030" s="10"/>
      <c r="DX64030" s="10"/>
      <c r="DY64030" s="10"/>
      <c r="DZ64030" s="10"/>
      <c r="EA64030" s="10"/>
      <c r="EB64030" s="10"/>
      <c r="EC64030" s="10"/>
      <c r="ED64030" s="10"/>
      <c r="EE64030" s="10"/>
      <c r="EF64030" s="10"/>
      <c r="EG64030" s="10"/>
      <c r="EH64030" s="10"/>
      <c r="EI64030" s="10"/>
      <c r="EJ64030" s="10"/>
      <c r="EK64030" s="10"/>
      <c r="EL64030" s="10"/>
      <c r="EM64030" s="10"/>
      <c r="EN64030" s="10"/>
      <c r="EO64030" s="10"/>
      <c r="EP64030" s="10"/>
      <c r="EQ64030" s="10"/>
      <c r="ER64030" s="10"/>
      <c r="ES64030" s="10"/>
      <c r="ET64030" s="10"/>
      <c r="EU64030" s="10"/>
      <c r="EV64030" s="10"/>
      <c r="EW64030" s="10"/>
      <c r="EX64030" s="10"/>
      <c r="EY64030" s="10"/>
      <c r="EZ64030" s="10"/>
      <c r="FA64030" s="10"/>
      <c r="FB64030" s="10"/>
      <c r="FC64030" s="10"/>
      <c r="FD64030" s="10"/>
      <c r="FE64030" s="10"/>
      <c r="FF64030" s="10"/>
      <c r="FG64030" s="10"/>
      <c r="FH64030" s="10"/>
      <c r="FI64030" s="10"/>
      <c r="FJ64030" s="10"/>
      <c r="FK64030" s="10"/>
      <c r="FL64030" s="10"/>
      <c r="FM64030" s="10"/>
      <c r="FN64030" s="10"/>
      <c r="FO64030" s="10"/>
      <c r="FP64030" s="10"/>
      <c r="FQ64030" s="10"/>
      <c r="FR64030" s="10"/>
      <c r="FS64030" s="10"/>
      <c r="FT64030" s="10"/>
      <c r="FU64030" s="10"/>
      <c r="FV64030" s="10"/>
      <c r="FW64030" s="10"/>
      <c r="FX64030" s="10"/>
      <c r="FY64030" s="10"/>
      <c r="FZ64030" s="10"/>
      <c r="GA64030" s="10"/>
      <c r="GB64030" s="10"/>
      <c r="GC64030" s="10"/>
      <c r="GD64030" s="10"/>
      <c r="GE64030" s="10"/>
    </row>
    <row r="64031" spans="1:187" ht="18" customHeight="1">
      <c r="A64031" s="8"/>
      <c r="B64031" s="8"/>
      <c r="C64031" s="8"/>
      <c r="D64031" s="8"/>
      <c r="F64031" s="8"/>
      <c r="G64031" s="8"/>
      <c r="H64031" s="8"/>
      <c r="I64031" s="8"/>
      <c r="J64031" s="8"/>
      <c r="K64031" s="10"/>
      <c r="L64031" s="10"/>
      <c r="M64031" s="10"/>
      <c r="N64031" s="10"/>
      <c r="O64031" s="10"/>
      <c r="P64031" s="10"/>
      <c r="Q64031" s="10"/>
      <c r="R64031" s="10"/>
      <c r="S64031" s="10"/>
      <c r="T64031" s="10"/>
      <c r="U64031" s="10"/>
      <c r="V64031" s="10"/>
      <c r="W64031" s="10"/>
      <c r="X64031" s="10"/>
      <c r="Y64031" s="10"/>
      <c r="Z64031" s="10"/>
      <c r="AA64031" s="10"/>
      <c r="AB64031" s="10"/>
      <c r="AC64031" s="10"/>
      <c r="AD64031" s="10"/>
      <c r="AE64031" s="10"/>
      <c r="AF64031" s="10"/>
      <c r="AG64031" s="10"/>
      <c r="AH64031" s="10"/>
      <c r="AI64031" s="10"/>
      <c r="AJ64031" s="10"/>
      <c r="AK64031" s="10"/>
      <c r="AL64031" s="10"/>
      <c r="AM64031" s="10"/>
      <c r="AN64031" s="10"/>
      <c r="AO64031" s="10"/>
      <c r="AP64031" s="10"/>
      <c r="AQ64031" s="10"/>
      <c r="AR64031" s="10"/>
      <c r="AS64031" s="10"/>
      <c r="AT64031" s="10"/>
      <c r="AU64031" s="10"/>
      <c r="AV64031" s="10"/>
      <c r="AW64031" s="10"/>
      <c r="AX64031" s="10"/>
      <c r="AY64031" s="10"/>
      <c r="AZ64031" s="10"/>
      <c r="BA64031" s="10"/>
      <c r="BB64031" s="10"/>
      <c r="BC64031" s="10"/>
      <c r="BD64031" s="10"/>
      <c r="BE64031" s="10"/>
      <c r="BF64031" s="10"/>
      <c r="BG64031" s="10"/>
      <c r="BH64031" s="10"/>
      <c r="BI64031" s="10"/>
      <c r="BJ64031" s="10"/>
      <c r="BK64031" s="10"/>
      <c r="BL64031" s="10"/>
      <c r="BM64031" s="10"/>
      <c r="BN64031" s="10"/>
      <c r="BO64031" s="10"/>
      <c r="BP64031" s="10"/>
      <c r="BQ64031" s="10"/>
      <c r="BR64031" s="10"/>
      <c r="BS64031" s="10"/>
      <c r="BT64031" s="10"/>
      <c r="BU64031" s="10"/>
      <c r="BV64031" s="10"/>
      <c r="BW64031" s="10"/>
      <c r="BX64031" s="10"/>
      <c r="BY64031" s="10"/>
      <c r="BZ64031" s="10"/>
      <c r="CA64031" s="10"/>
      <c r="CB64031" s="10"/>
      <c r="CC64031" s="10"/>
      <c r="CD64031" s="10"/>
      <c r="CE64031" s="10"/>
      <c r="CF64031" s="10"/>
      <c r="CG64031" s="10"/>
      <c r="CH64031" s="10"/>
      <c r="CI64031" s="10"/>
      <c r="CJ64031" s="10"/>
      <c r="CK64031" s="10"/>
      <c r="CL64031" s="10"/>
      <c r="CM64031" s="10"/>
      <c r="CN64031" s="10"/>
      <c r="CO64031" s="10"/>
      <c r="CP64031" s="10"/>
      <c r="CQ64031" s="10"/>
      <c r="CR64031" s="10"/>
      <c r="CS64031" s="10"/>
      <c r="CT64031" s="10"/>
      <c r="CU64031" s="10"/>
      <c r="CV64031" s="10"/>
      <c r="CW64031" s="10"/>
      <c r="CX64031" s="10"/>
      <c r="CY64031" s="10"/>
      <c r="CZ64031" s="10"/>
      <c r="DA64031" s="10"/>
      <c r="DB64031" s="10"/>
      <c r="DC64031" s="10"/>
      <c r="DD64031" s="10"/>
      <c r="DE64031" s="10"/>
      <c r="DF64031" s="10"/>
      <c r="DG64031" s="10"/>
      <c r="DH64031" s="10"/>
      <c r="DI64031" s="10"/>
      <c r="DJ64031" s="10"/>
      <c r="DK64031" s="10"/>
      <c r="DL64031" s="10"/>
      <c r="DM64031" s="10"/>
      <c r="DN64031" s="10"/>
      <c r="DO64031" s="10"/>
      <c r="DP64031" s="10"/>
      <c r="DQ64031" s="10"/>
      <c r="DR64031" s="10"/>
      <c r="DS64031" s="10"/>
      <c r="DT64031" s="10"/>
      <c r="DU64031" s="10"/>
      <c r="DV64031" s="10"/>
      <c r="DW64031" s="10"/>
      <c r="DX64031" s="10"/>
      <c r="DY64031" s="10"/>
      <c r="DZ64031" s="10"/>
      <c r="EA64031" s="10"/>
      <c r="EB64031" s="10"/>
      <c r="EC64031" s="10"/>
      <c r="ED64031" s="10"/>
      <c r="EE64031" s="10"/>
      <c r="EF64031" s="10"/>
      <c r="EG64031" s="10"/>
      <c r="EH64031" s="10"/>
      <c r="EI64031" s="10"/>
      <c r="EJ64031" s="10"/>
      <c r="EK64031" s="10"/>
      <c r="EL64031" s="10"/>
      <c r="EM64031" s="10"/>
      <c r="EN64031" s="10"/>
      <c r="EO64031" s="10"/>
      <c r="EP64031" s="10"/>
      <c r="EQ64031" s="10"/>
      <c r="ER64031" s="10"/>
      <c r="ES64031" s="10"/>
      <c r="ET64031" s="10"/>
      <c r="EU64031" s="10"/>
      <c r="EV64031" s="10"/>
      <c r="EW64031" s="10"/>
      <c r="EX64031" s="10"/>
      <c r="EY64031" s="10"/>
      <c r="EZ64031" s="10"/>
      <c r="FA64031" s="10"/>
      <c r="FB64031" s="10"/>
      <c r="FC64031" s="10"/>
      <c r="FD64031" s="10"/>
      <c r="FE64031" s="10"/>
      <c r="FF64031" s="10"/>
      <c r="FG64031" s="10"/>
      <c r="FH64031" s="10"/>
      <c r="FI64031" s="10"/>
      <c r="FJ64031" s="10"/>
      <c r="FK64031" s="10"/>
      <c r="FL64031" s="10"/>
      <c r="FM64031" s="10"/>
      <c r="FN64031" s="10"/>
      <c r="FO64031" s="10"/>
      <c r="FP64031" s="10"/>
      <c r="FQ64031" s="10"/>
      <c r="FR64031" s="10"/>
      <c r="FS64031" s="10"/>
      <c r="FT64031" s="10"/>
      <c r="FU64031" s="10"/>
      <c r="FV64031" s="10"/>
      <c r="FW64031" s="10"/>
      <c r="FX64031" s="10"/>
      <c r="FY64031" s="10"/>
      <c r="FZ64031" s="10"/>
      <c r="GA64031" s="10"/>
      <c r="GB64031" s="10"/>
      <c r="GC64031" s="10"/>
      <c r="GD64031" s="10"/>
      <c r="GE64031" s="10"/>
    </row>
    <row r="64032" spans="1:187" ht="18" customHeight="1">
      <c r="A64032" s="8"/>
      <c r="B64032" s="8"/>
      <c r="C64032" s="8"/>
      <c r="D64032" s="8"/>
      <c r="F64032" s="8"/>
      <c r="G64032" s="8"/>
      <c r="H64032" s="8"/>
      <c r="I64032" s="8"/>
      <c r="J64032" s="8"/>
      <c r="K64032" s="10"/>
      <c r="L64032" s="10"/>
      <c r="M64032" s="10"/>
      <c r="N64032" s="10"/>
      <c r="O64032" s="10"/>
      <c r="P64032" s="10"/>
      <c r="Q64032" s="10"/>
      <c r="R64032" s="10"/>
      <c r="S64032" s="10"/>
      <c r="T64032" s="10"/>
      <c r="U64032" s="10"/>
      <c r="V64032" s="10"/>
      <c r="W64032" s="10"/>
      <c r="X64032" s="10"/>
      <c r="Y64032" s="10"/>
      <c r="Z64032" s="10"/>
      <c r="AA64032" s="10"/>
      <c r="AB64032" s="10"/>
      <c r="AC64032" s="10"/>
      <c r="AD64032" s="10"/>
      <c r="AE64032" s="10"/>
      <c r="AF64032" s="10"/>
      <c r="AG64032" s="10"/>
      <c r="AH64032" s="10"/>
      <c r="AI64032" s="10"/>
      <c r="AJ64032" s="10"/>
      <c r="AK64032" s="10"/>
      <c r="AL64032" s="10"/>
      <c r="AM64032" s="10"/>
      <c r="AN64032" s="10"/>
      <c r="AO64032" s="10"/>
      <c r="AP64032" s="10"/>
      <c r="AQ64032" s="10"/>
      <c r="AR64032" s="10"/>
      <c r="AS64032" s="10"/>
      <c r="AT64032" s="10"/>
      <c r="AU64032" s="10"/>
      <c r="AV64032" s="10"/>
      <c r="AW64032" s="10"/>
      <c r="AX64032" s="10"/>
      <c r="AY64032" s="10"/>
      <c r="AZ64032" s="10"/>
      <c r="BA64032" s="10"/>
      <c r="BB64032" s="10"/>
      <c r="BC64032" s="10"/>
      <c r="BD64032" s="10"/>
      <c r="BE64032" s="10"/>
      <c r="BF64032" s="10"/>
      <c r="BG64032" s="10"/>
      <c r="BH64032" s="10"/>
      <c r="BI64032" s="10"/>
      <c r="BJ64032" s="10"/>
      <c r="BK64032" s="10"/>
      <c r="BL64032" s="10"/>
      <c r="BM64032" s="10"/>
      <c r="BN64032" s="10"/>
      <c r="BO64032" s="10"/>
      <c r="BP64032" s="10"/>
      <c r="BQ64032" s="10"/>
      <c r="BR64032" s="10"/>
      <c r="BS64032" s="10"/>
      <c r="BT64032" s="10"/>
      <c r="BU64032" s="10"/>
      <c r="BV64032" s="10"/>
      <c r="BW64032" s="10"/>
      <c r="BX64032" s="10"/>
      <c r="BY64032" s="10"/>
      <c r="BZ64032" s="10"/>
      <c r="CA64032" s="10"/>
      <c r="CB64032" s="10"/>
      <c r="CC64032" s="10"/>
      <c r="CD64032" s="10"/>
      <c r="CE64032" s="10"/>
      <c r="CF64032" s="10"/>
      <c r="CG64032" s="10"/>
      <c r="CH64032" s="10"/>
      <c r="CI64032" s="10"/>
      <c r="CJ64032" s="10"/>
      <c r="CK64032" s="10"/>
      <c r="CL64032" s="10"/>
      <c r="CM64032" s="10"/>
      <c r="CN64032" s="10"/>
      <c r="CO64032" s="10"/>
      <c r="CP64032" s="10"/>
      <c r="CQ64032" s="10"/>
      <c r="CR64032" s="10"/>
      <c r="CS64032" s="10"/>
      <c r="CT64032" s="10"/>
      <c r="CU64032" s="10"/>
      <c r="CV64032" s="10"/>
      <c r="CW64032" s="10"/>
      <c r="CX64032" s="10"/>
      <c r="CY64032" s="10"/>
      <c r="CZ64032" s="10"/>
      <c r="DA64032" s="10"/>
      <c r="DB64032" s="10"/>
      <c r="DC64032" s="10"/>
      <c r="DD64032" s="10"/>
      <c r="DE64032" s="10"/>
      <c r="DF64032" s="10"/>
      <c r="DG64032" s="10"/>
      <c r="DH64032" s="10"/>
      <c r="DI64032" s="10"/>
      <c r="DJ64032" s="10"/>
      <c r="DK64032" s="10"/>
      <c r="DL64032" s="10"/>
      <c r="DM64032" s="10"/>
      <c r="DN64032" s="10"/>
      <c r="DO64032" s="10"/>
      <c r="DP64032" s="10"/>
      <c r="DQ64032" s="10"/>
      <c r="DR64032" s="10"/>
      <c r="DS64032" s="10"/>
      <c r="DT64032" s="10"/>
      <c r="DU64032" s="10"/>
      <c r="DV64032" s="10"/>
      <c r="DW64032" s="10"/>
      <c r="DX64032" s="10"/>
      <c r="DY64032" s="10"/>
      <c r="DZ64032" s="10"/>
      <c r="EA64032" s="10"/>
      <c r="EB64032" s="10"/>
      <c r="EC64032" s="10"/>
      <c r="ED64032" s="10"/>
      <c r="EE64032" s="10"/>
      <c r="EF64032" s="10"/>
      <c r="EG64032" s="10"/>
      <c r="EH64032" s="10"/>
      <c r="EI64032" s="10"/>
      <c r="EJ64032" s="10"/>
      <c r="EK64032" s="10"/>
      <c r="EL64032" s="10"/>
      <c r="EM64032" s="10"/>
      <c r="EN64032" s="10"/>
      <c r="EO64032" s="10"/>
      <c r="EP64032" s="10"/>
      <c r="EQ64032" s="10"/>
      <c r="ER64032" s="10"/>
      <c r="ES64032" s="10"/>
      <c r="ET64032" s="10"/>
      <c r="EU64032" s="10"/>
      <c r="EV64032" s="10"/>
      <c r="EW64032" s="10"/>
      <c r="EX64032" s="10"/>
      <c r="EY64032" s="10"/>
      <c r="EZ64032" s="10"/>
      <c r="FA64032" s="10"/>
      <c r="FB64032" s="10"/>
      <c r="FC64032" s="10"/>
      <c r="FD64032" s="10"/>
      <c r="FE64032" s="10"/>
      <c r="FF64032" s="10"/>
      <c r="FG64032" s="10"/>
      <c r="FH64032" s="10"/>
      <c r="FI64032" s="10"/>
      <c r="FJ64032" s="10"/>
      <c r="FK64032" s="10"/>
      <c r="FL64032" s="10"/>
      <c r="FM64032" s="10"/>
      <c r="FN64032" s="10"/>
      <c r="FO64032" s="10"/>
      <c r="FP64032" s="10"/>
      <c r="FQ64032" s="10"/>
      <c r="FR64032" s="10"/>
      <c r="FS64032" s="10"/>
      <c r="FT64032" s="10"/>
      <c r="FU64032" s="10"/>
      <c r="FV64032" s="10"/>
      <c r="FW64032" s="10"/>
      <c r="FX64032" s="10"/>
      <c r="FY64032" s="10"/>
      <c r="FZ64032" s="10"/>
      <c r="GA64032" s="10"/>
      <c r="GB64032" s="10"/>
      <c r="GC64032" s="10"/>
      <c r="GD64032" s="10"/>
      <c r="GE64032" s="10"/>
    </row>
    <row r="64033" spans="1:187" ht="18" customHeight="1">
      <c r="A64033" s="8"/>
      <c r="B64033" s="8"/>
      <c r="C64033" s="8"/>
      <c r="D64033" s="8"/>
      <c r="F64033" s="8"/>
      <c r="G64033" s="8"/>
      <c r="H64033" s="8"/>
      <c r="I64033" s="8"/>
      <c r="J64033" s="8"/>
      <c r="K64033" s="10"/>
      <c r="L64033" s="10"/>
      <c r="M64033" s="10"/>
      <c r="N64033" s="10"/>
      <c r="O64033" s="10"/>
      <c r="P64033" s="10"/>
      <c r="Q64033" s="10"/>
      <c r="R64033" s="10"/>
      <c r="S64033" s="10"/>
      <c r="T64033" s="10"/>
      <c r="U64033" s="10"/>
      <c r="V64033" s="10"/>
      <c r="W64033" s="10"/>
      <c r="X64033" s="10"/>
      <c r="Y64033" s="10"/>
      <c r="Z64033" s="10"/>
      <c r="AA64033" s="10"/>
      <c r="AB64033" s="10"/>
      <c r="AC64033" s="10"/>
      <c r="AD64033" s="10"/>
      <c r="AE64033" s="10"/>
      <c r="AF64033" s="10"/>
      <c r="AG64033" s="10"/>
      <c r="AH64033" s="10"/>
      <c r="AI64033" s="10"/>
      <c r="AJ64033" s="10"/>
      <c r="AK64033" s="10"/>
      <c r="AL64033" s="10"/>
      <c r="AM64033" s="10"/>
      <c r="AN64033" s="10"/>
      <c r="AO64033" s="10"/>
      <c r="AP64033" s="10"/>
      <c r="AQ64033" s="10"/>
      <c r="AR64033" s="10"/>
      <c r="AS64033" s="10"/>
      <c r="AT64033" s="10"/>
      <c r="AU64033" s="10"/>
      <c r="AV64033" s="10"/>
      <c r="AW64033" s="10"/>
      <c r="AX64033" s="10"/>
      <c r="AY64033" s="10"/>
      <c r="AZ64033" s="10"/>
      <c r="BA64033" s="10"/>
      <c r="BB64033" s="10"/>
      <c r="BC64033" s="10"/>
      <c r="BD64033" s="10"/>
      <c r="BE64033" s="10"/>
      <c r="BF64033" s="10"/>
      <c r="BG64033" s="10"/>
      <c r="BH64033" s="10"/>
      <c r="BI64033" s="10"/>
      <c r="BJ64033" s="10"/>
      <c r="BK64033" s="10"/>
      <c r="BL64033" s="10"/>
      <c r="BM64033" s="10"/>
      <c r="BN64033" s="10"/>
      <c r="BO64033" s="10"/>
      <c r="BP64033" s="10"/>
      <c r="BQ64033" s="10"/>
      <c r="BR64033" s="10"/>
      <c r="BS64033" s="10"/>
      <c r="BT64033" s="10"/>
      <c r="BU64033" s="10"/>
      <c r="BV64033" s="10"/>
      <c r="BW64033" s="10"/>
      <c r="BX64033" s="10"/>
      <c r="BY64033" s="10"/>
      <c r="BZ64033" s="10"/>
      <c r="CA64033" s="10"/>
      <c r="CB64033" s="10"/>
      <c r="CC64033" s="10"/>
      <c r="CD64033" s="10"/>
      <c r="CE64033" s="10"/>
      <c r="CF64033" s="10"/>
      <c r="CG64033" s="10"/>
      <c r="CH64033" s="10"/>
      <c r="CI64033" s="10"/>
      <c r="CJ64033" s="10"/>
      <c r="CK64033" s="10"/>
      <c r="CL64033" s="10"/>
      <c r="CM64033" s="10"/>
      <c r="CN64033" s="10"/>
      <c r="CO64033" s="10"/>
      <c r="CP64033" s="10"/>
      <c r="CQ64033" s="10"/>
      <c r="CR64033" s="10"/>
      <c r="CS64033" s="10"/>
      <c r="CT64033" s="10"/>
      <c r="CU64033" s="10"/>
      <c r="CV64033" s="10"/>
      <c r="CW64033" s="10"/>
      <c r="CX64033" s="10"/>
      <c r="CY64033" s="10"/>
      <c r="CZ64033" s="10"/>
      <c r="DA64033" s="10"/>
      <c r="DB64033" s="10"/>
      <c r="DC64033" s="10"/>
      <c r="DD64033" s="10"/>
      <c r="DE64033" s="10"/>
      <c r="DF64033" s="10"/>
      <c r="DG64033" s="10"/>
      <c r="DH64033" s="10"/>
      <c r="DI64033" s="10"/>
      <c r="DJ64033" s="10"/>
      <c r="DK64033" s="10"/>
      <c r="DL64033" s="10"/>
      <c r="DM64033" s="10"/>
      <c r="DN64033" s="10"/>
      <c r="DO64033" s="10"/>
      <c r="DP64033" s="10"/>
      <c r="DQ64033" s="10"/>
      <c r="DR64033" s="10"/>
      <c r="DS64033" s="10"/>
      <c r="DT64033" s="10"/>
      <c r="DU64033" s="10"/>
      <c r="DV64033" s="10"/>
      <c r="DW64033" s="10"/>
      <c r="DX64033" s="10"/>
      <c r="DY64033" s="10"/>
      <c r="DZ64033" s="10"/>
      <c r="EA64033" s="10"/>
      <c r="EB64033" s="10"/>
      <c r="EC64033" s="10"/>
      <c r="ED64033" s="10"/>
      <c r="EE64033" s="10"/>
      <c r="EF64033" s="10"/>
      <c r="EG64033" s="10"/>
      <c r="EH64033" s="10"/>
      <c r="EI64033" s="10"/>
      <c r="EJ64033" s="10"/>
      <c r="EK64033" s="10"/>
      <c r="EL64033" s="10"/>
      <c r="EM64033" s="10"/>
      <c r="EN64033" s="10"/>
      <c r="EO64033" s="10"/>
      <c r="EP64033" s="10"/>
      <c r="EQ64033" s="10"/>
      <c r="ER64033" s="10"/>
      <c r="ES64033" s="10"/>
      <c r="ET64033" s="10"/>
      <c r="EU64033" s="10"/>
      <c r="EV64033" s="10"/>
      <c r="EW64033" s="10"/>
      <c r="EX64033" s="10"/>
      <c r="EY64033" s="10"/>
      <c r="EZ64033" s="10"/>
      <c r="FA64033" s="10"/>
      <c r="FB64033" s="10"/>
      <c r="FC64033" s="10"/>
      <c r="FD64033" s="10"/>
      <c r="FE64033" s="10"/>
      <c r="FF64033" s="10"/>
      <c r="FG64033" s="10"/>
      <c r="FH64033" s="10"/>
      <c r="FI64033" s="10"/>
      <c r="FJ64033" s="10"/>
      <c r="FK64033" s="10"/>
      <c r="FL64033" s="10"/>
      <c r="FM64033" s="10"/>
      <c r="FN64033" s="10"/>
      <c r="FO64033" s="10"/>
      <c r="FP64033" s="10"/>
      <c r="FQ64033" s="10"/>
      <c r="FR64033" s="10"/>
      <c r="FS64033" s="10"/>
      <c r="FT64033" s="10"/>
      <c r="FU64033" s="10"/>
      <c r="FV64033" s="10"/>
      <c r="FW64033" s="10"/>
      <c r="FX64033" s="10"/>
      <c r="FY64033" s="10"/>
      <c r="FZ64033" s="10"/>
      <c r="GA64033" s="10"/>
      <c r="GB64033" s="10"/>
      <c r="GC64033" s="10"/>
      <c r="GD64033" s="10"/>
      <c r="GE64033" s="10"/>
    </row>
    <row r="64034" spans="1:187" ht="18" customHeight="1">
      <c r="A64034" s="8"/>
      <c r="B64034" s="8"/>
      <c r="C64034" s="8"/>
      <c r="D64034" s="8"/>
      <c r="F64034" s="8"/>
      <c r="G64034" s="8"/>
      <c r="H64034" s="8"/>
      <c r="I64034" s="8"/>
      <c r="J64034" s="8"/>
      <c r="K64034" s="10"/>
      <c r="L64034" s="10"/>
      <c r="M64034" s="10"/>
      <c r="N64034" s="10"/>
      <c r="O64034" s="10"/>
      <c r="P64034" s="10"/>
      <c r="Q64034" s="10"/>
      <c r="R64034" s="10"/>
      <c r="S64034" s="10"/>
      <c r="T64034" s="10"/>
      <c r="U64034" s="10"/>
      <c r="V64034" s="10"/>
      <c r="W64034" s="10"/>
      <c r="X64034" s="10"/>
      <c r="Y64034" s="10"/>
      <c r="Z64034" s="10"/>
      <c r="AA64034" s="10"/>
      <c r="AB64034" s="10"/>
      <c r="AC64034" s="10"/>
      <c r="AD64034" s="10"/>
      <c r="AE64034" s="10"/>
      <c r="AF64034" s="10"/>
      <c r="AG64034" s="10"/>
      <c r="AH64034" s="10"/>
      <c r="AI64034" s="10"/>
      <c r="AJ64034" s="10"/>
      <c r="AK64034" s="10"/>
      <c r="AL64034" s="10"/>
      <c r="AM64034" s="10"/>
      <c r="AN64034" s="10"/>
      <c r="AO64034" s="10"/>
      <c r="AP64034" s="10"/>
      <c r="AQ64034" s="10"/>
      <c r="AR64034" s="10"/>
      <c r="AS64034" s="10"/>
      <c r="AT64034" s="10"/>
      <c r="AU64034" s="10"/>
      <c r="AV64034" s="10"/>
      <c r="AW64034" s="10"/>
      <c r="AX64034" s="10"/>
      <c r="AY64034" s="10"/>
      <c r="AZ64034" s="10"/>
      <c r="BA64034" s="10"/>
      <c r="BB64034" s="10"/>
      <c r="BC64034" s="10"/>
      <c r="BD64034" s="10"/>
      <c r="BE64034" s="10"/>
      <c r="BF64034" s="10"/>
      <c r="BG64034" s="10"/>
      <c r="BH64034" s="10"/>
      <c r="BI64034" s="10"/>
      <c r="BJ64034" s="10"/>
      <c r="BK64034" s="10"/>
      <c r="BL64034" s="10"/>
      <c r="BM64034" s="10"/>
      <c r="BN64034" s="10"/>
      <c r="BO64034" s="10"/>
      <c r="BP64034" s="10"/>
      <c r="BQ64034" s="10"/>
      <c r="BR64034" s="10"/>
      <c r="BS64034" s="10"/>
      <c r="BT64034" s="10"/>
      <c r="BU64034" s="10"/>
      <c r="BV64034" s="10"/>
      <c r="BW64034" s="10"/>
      <c r="BX64034" s="10"/>
      <c r="BY64034" s="10"/>
      <c r="BZ64034" s="10"/>
      <c r="CA64034" s="10"/>
      <c r="CB64034" s="10"/>
      <c r="CC64034" s="10"/>
      <c r="CD64034" s="10"/>
      <c r="CE64034" s="10"/>
      <c r="CF64034" s="10"/>
      <c r="CG64034" s="10"/>
      <c r="CH64034" s="10"/>
      <c r="CI64034" s="10"/>
      <c r="CJ64034" s="10"/>
      <c r="CK64034" s="10"/>
      <c r="CL64034" s="10"/>
      <c r="CM64034" s="10"/>
      <c r="CN64034" s="10"/>
      <c r="CO64034" s="10"/>
      <c r="CP64034" s="10"/>
      <c r="CQ64034" s="10"/>
      <c r="CR64034" s="10"/>
      <c r="CS64034" s="10"/>
      <c r="CT64034" s="10"/>
      <c r="CU64034" s="10"/>
      <c r="CV64034" s="10"/>
      <c r="CW64034" s="10"/>
      <c r="CX64034" s="10"/>
      <c r="CY64034" s="10"/>
      <c r="CZ64034" s="10"/>
      <c r="DA64034" s="10"/>
      <c r="DB64034" s="10"/>
      <c r="DC64034" s="10"/>
      <c r="DD64034" s="10"/>
      <c r="DE64034" s="10"/>
      <c r="DF64034" s="10"/>
      <c r="DG64034" s="10"/>
      <c r="DH64034" s="10"/>
      <c r="DI64034" s="10"/>
      <c r="DJ64034" s="10"/>
      <c r="DK64034" s="10"/>
      <c r="DL64034" s="10"/>
      <c r="DM64034" s="10"/>
      <c r="DN64034" s="10"/>
      <c r="DO64034" s="10"/>
      <c r="DP64034" s="10"/>
      <c r="DQ64034" s="10"/>
      <c r="DR64034" s="10"/>
      <c r="DS64034" s="10"/>
      <c r="DT64034" s="10"/>
      <c r="DU64034" s="10"/>
      <c r="DV64034" s="10"/>
      <c r="DW64034" s="10"/>
      <c r="DX64034" s="10"/>
      <c r="DY64034" s="10"/>
      <c r="DZ64034" s="10"/>
      <c r="EA64034" s="10"/>
      <c r="EB64034" s="10"/>
      <c r="EC64034" s="10"/>
      <c r="ED64034" s="10"/>
      <c r="EE64034" s="10"/>
      <c r="EF64034" s="10"/>
      <c r="EG64034" s="10"/>
      <c r="EH64034" s="10"/>
      <c r="EI64034" s="10"/>
      <c r="EJ64034" s="10"/>
      <c r="EK64034" s="10"/>
      <c r="EL64034" s="10"/>
      <c r="EM64034" s="10"/>
      <c r="EN64034" s="10"/>
      <c r="EO64034" s="10"/>
      <c r="EP64034" s="10"/>
      <c r="EQ64034" s="10"/>
      <c r="ER64034" s="10"/>
      <c r="ES64034" s="10"/>
      <c r="ET64034" s="10"/>
      <c r="EU64034" s="10"/>
      <c r="EV64034" s="10"/>
      <c r="EW64034" s="10"/>
      <c r="EX64034" s="10"/>
      <c r="EY64034" s="10"/>
      <c r="EZ64034" s="10"/>
      <c r="FA64034" s="10"/>
      <c r="FB64034" s="10"/>
      <c r="FC64034" s="10"/>
      <c r="FD64034" s="10"/>
      <c r="FE64034" s="10"/>
      <c r="FF64034" s="10"/>
      <c r="FG64034" s="10"/>
      <c r="FH64034" s="10"/>
      <c r="FI64034" s="10"/>
      <c r="FJ64034" s="10"/>
      <c r="FK64034" s="10"/>
      <c r="FL64034" s="10"/>
      <c r="FM64034" s="10"/>
      <c r="FN64034" s="10"/>
      <c r="FO64034" s="10"/>
      <c r="FP64034" s="10"/>
      <c r="FQ64034" s="10"/>
      <c r="FR64034" s="10"/>
      <c r="FS64034" s="10"/>
      <c r="FT64034" s="10"/>
      <c r="FU64034" s="10"/>
      <c r="FV64034" s="10"/>
      <c r="FW64034" s="10"/>
      <c r="FX64034" s="10"/>
      <c r="FY64034" s="10"/>
      <c r="FZ64034" s="10"/>
      <c r="GA64034" s="10"/>
      <c r="GB64034" s="10"/>
      <c r="GC64034" s="10"/>
      <c r="GD64034" s="10"/>
      <c r="GE64034" s="10"/>
    </row>
    <row r="64035" spans="1:187" ht="18" customHeight="1">
      <c r="A64035" s="8"/>
      <c r="B64035" s="8"/>
      <c r="C64035" s="8"/>
      <c r="D64035" s="8"/>
      <c r="F64035" s="8"/>
      <c r="G64035" s="8"/>
      <c r="H64035" s="8"/>
      <c r="I64035" s="8"/>
      <c r="J64035" s="8"/>
      <c r="K64035" s="10"/>
      <c r="L64035" s="10"/>
      <c r="M64035" s="10"/>
      <c r="N64035" s="10"/>
      <c r="O64035" s="10"/>
      <c r="P64035" s="10"/>
      <c r="Q64035" s="10"/>
      <c r="R64035" s="10"/>
      <c r="S64035" s="10"/>
      <c r="T64035" s="10"/>
      <c r="U64035" s="10"/>
      <c r="V64035" s="10"/>
      <c r="W64035" s="10"/>
      <c r="X64035" s="10"/>
      <c r="Y64035" s="10"/>
      <c r="Z64035" s="10"/>
      <c r="AA64035" s="10"/>
      <c r="AB64035" s="10"/>
      <c r="AC64035" s="10"/>
      <c r="AD64035" s="10"/>
      <c r="AE64035" s="10"/>
      <c r="AF64035" s="10"/>
      <c r="AG64035" s="10"/>
      <c r="AH64035" s="10"/>
      <c r="AI64035" s="10"/>
      <c r="AJ64035" s="10"/>
      <c r="AK64035" s="10"/>
      <c r="AL64035" s="10"/>
      <c r="AM64035" s="10"/>
      <c r="AN64035" s="10"/>
      <c r="AO64035" s="10"/>
      <c r="AP64035" s="10"/>
      <c r="AQ64035" s="10"/>
      <c r="AR64035" s="10"/>
      <c r="AS64035" s="10"/>
      <c r="AT64035" s="10"/>
      <c r="AU64035" s="10"/>
      <c r="AV64035" s="10"/>
      <c r="AW64035" s="10"/>
      <c r="AX64035" s="10"/>
      <c r="AY64035" s="10"/>
      <c r="AZ64035" s="10"/>
      <c r="BA64035" s="10"/>
      <c r="BB64035" s="10"/>
      <c r="BC64035" s="10"/>
      <c r="BD64035" s="10"/>
      <c r="BE64035" s="10"/>
      <c r="BF64035" s="10"/>
      <c r="BG64035" s="10"/>
      <c r="BH64035" s="10"/>
      <c r="BI64035" s="10"/>
      <c r="BJ64035" s="10"/>
      <c r="BK64035" s="10"/>
      <c r="BL64035" s="10"/>
      <c r="BM64035" s="10"/>
      <c r="BN64035" s="10"/>
      <c r="BO64035" s="10"/>
      <c r="BP64035" s="10"/>
      <c r="BQ64035" s="10"/>
      <c r="BR64035" s="10"/>
      <c r="BS64035" s="10"/>
      <c r="BT64035" s="10"/>
      <c r="BU64035" s="10"/>
      <c r="BV64035" s="10"/>
      <c r="BW64035" s="10"/>
      <c r="BX64035" s="10"/>
      <c r="BY64035" s="10"/>
      <c r="BZ64035" s="10"/>
      <c r="CA64035" s="10"/>
      <c r="CB64035" s="10"/>
      <c r="CC64035" s="10"/>
      <c r="CD64035" s="10"/>
      <c r="CE64035" s="10"/>
      <c r="CF64035" s="10"/>
      <c r="CG64035" s="10"/>
      <c r="CH64035" s="10"/>
      <c r="CI64035" s="10"/>
      <c r="CJ64035" s="10"/>
      <c r="CK64035" s="10"/>
      <c r="CL64035" s="10"/>
      <c r="CM64035" s="10"/>
      <c r="CN64035" s="10"/>
      <c r="CO64035" s="10"/>
      <c r="CP64035" s="10"/>
      <c r="CQ64035" s="10"/>
      <c r="CR64035" s="10"/>
      <c r="CS64035" s="10"/>
      <c r="CT64035" s="10"/>
      <c r="CU64035" s="10"/>
      <c r="CV64035" s="10"/>
      <c r="CW64035" s="10"/>
      <c r="CX64035" s="10"/>
      <c r="CY64035" s="10"/>
      <c r="CZ64035" s="10"/>
      <c r="DA64035" s="10"/>
      <c r="DB64035" s="10"/>
      <c r="DC64035" s="10"/>
      <c r="DD64035" s="10"/>
      <c r="DE64035" s="10"/>
      <c r="DF64035" s="10"/>
      <c r="DG64035" s="10"/>
      <c r="DH64035" s="10"/>
      <c r="DI64035" s="10"/>
      <c r="DJ64035" s="10"/>
      <c r="DK64035" s="10"/>
      <c r="DL64035" s="10"/>
      <c r="DM64035" s="10"/>
      <c r="DN64035" s="10"/>
      <c r="DO64035" s="10"/>
      <c r="DP64035" s="10"/>
      <c r="DQ64035" s="10"/>
      <c r="DR64035" s="10"/>
      <c r="DS64035" s="10"/>
      <c r="DT64035" s="10"/>
      <c r="DU64035" s="10"/>
      <c r="DV64035" s="10"/>
      <c r="DW64035" s="10"/>
      <c r="DX64035" s="10"/>
      <c r="DY64035" s="10"/>
      <c r="DZ64035" s="10"/>
      <c r="EA64035" s="10"/>
      <c r="EB64035" s="10"/>
      <c r="EC64035" s="10"/>
      <c r="ED64035" s="10"/>
      <c r="EE64035" s="10"/>
      <c r="EF64035" s="10"/>
      <c r="EG64035" s="10"/>
      <c r="EH64035" s="10"/>
      <c r="EI64035" s="10"/>
      <c r="EJ64035" s="10"/>
      <c r="EK64035" s="10"/>
      <c r="EL64035" s="10"/>
      <c r="EM64035" s="10"/>
      <c r="EN64035" s="10"/>
      <c r="EO64035" s="10"/>
      <c r="EP64035" s="10"/>
      <c r="EQ64035" s="10"/>
      <c r="ER64035" s="10"/>
      <c r="ES64035" s="10"/>
      <c r="ET64035" s="10"/>
      <c r="EU64035" s="10"/>
      <c r="EV64035" s="10"/>
      <c r="EW64035" s="10"/>
      <c r="EX64035" s="10"/>
      <c r="EY64035" s="10"/>
      <c r="EZ64035" s="10"/>
      <c r="FA64035" s="10"/>
      <c r="FB64035" s="10"/>
      <c r="FC64035" s="10"/>
      <c r="FD64035" s="10"/>
      <c r="FE64035" s="10"/>
      <c r="FF64035" s="10"/>
      <c r="FG64035" s="10"/>
      <c r="FH64035" s="10"/>
      <c r="FI64035" s="10"/>
      <c r="FJ64035" s="10"/>
      <c r="FK64035" s="10"/>
      <c r="FL64035" s="10"/>
      <c r="FM64035" s="10"/>
      <c r="FN64035" s="10"/>
      <c r="FO64035" s="10"/>
      <c r="FP64035" s="10"/>
      <c r="FQ64035" s="10"/>
      <c r="FR64035" s="10"/>
      <c r="FS64035" s="10"/>
      <c r="FT64035" s="10"/>
      <c r="FU64035" s="10"/>
      <c r="FV64035" s="10"/>
      <c r="FW64035" s="10"/>
      <c r="FX64035" s="10"/>
      <c r="FY64035" s="10"/>
      <c r="FZ64035" s="10"/>
      <c r="GA64035" s="10"/>
      <c r="GB64035" s="10"/>
      <c r="GC64035" s="10"/>
      <c r="GD64035" s="10"/>
      <c r="GE64035" s="10"/>
    </row>
    <row r="64036" spans="1:187" ht="18" customHeight="1">
      <c r="A64036" s="8"/>
      <c r="B64036" s="8"/>
      <c r="C64036" s="8"/>
      <c r="D64036" s="8"/>
      <c r="F64036" s="8"/>
      <c r="G64036" s="8"/>
      <c r="H64036" s="8"/>
      <c r="I64036" s="8"/>
      <c r="J64036" s="8"/>
      <c r="K64036" s="10"/>
      <c r="L64036" s="10"/>
      <c r="M64036" s="10"/>
      <c r="N64036" s="10"/>
      <c r="O64036" s="10"/>
      <c r="P64036" s="10"/>
      <c r="Q64036" s="10"/>
      <c r="R64036" s="10"/>
      <c r="S64036" s="10"/>
      <c r="T64036" s="10"/>
      <c r="U64036" s="10"/>
      <c r="V64036" s="10"/>
      <c r="W64036" s="10"/>
      <c r="X64036" s="10"/>
      <c r="Y64036" s="10"/>
      <c r="Z64036" s="10"/>
      <c r="AA64036" s="10"/>
      <c r="AB64036" s="10"/>
      <c r="AC64036" s="10"/>
      <c r="AD64036" s="10"/>
      <c r="AE64036" s="10"/>
      <c r="AF64036" s="10"/>
      <c r="AG64036" s="10"/>
      <c r="AH64036" s="10"/>
      <c r="AI64036" s="10"/>
      <c r="AJ64036" s="10"/>
      <c r="AK64036" s="10"/>
      <c r="AL64036" s="10"/>
      <c r="AM64036" s="10"/>
      <c r="AN64036" s="10"/>
      <c r="AO64036" s="10"/>
      <c r="AP64036" s="10"/>
      <c r="AQ64036" s="10"/>
      <c r="AR64036" s="10"/>
      <c r="AS64036" s="10"/>
      <c r="AT64036" s="10"/>
      <c r="AU64036" s="10"/>
      <c r="AV64036" s="10"/>
      <c r="AW64036" s="10"/>
      <c r="AX64036" s="10"/>
      <c r="AY64036" s="10"/>
      <c r="AZ64036" s="10"/>
      <c r="BA64036" s="10"/>
      <c r="BB64036" s="10"/>
      <c r="BC64036" s="10"/>
      <c r="BD64036" s="10"/>
      <c r="BE64036" s="10"/>
      <c r="BF64036" s="10"/>
      <c r="BG64036" s="10"/>
      <c r="BH64036" s="10"/>
      <c r="BI64036" s="10"/>
      <c r="BJ64036" s="10"/>
      <c r="BK64036" s="10"/>
      <c r="BL64036" s="10"/>
      <c r="BM64036" s="10"/>
      <c r="BN64036" s="10"/>
      <c r="BO64036" s="10"/>
      <c r="BP64036" s="10"/>
      <c r="BQ64036" s="10"/>
      <c r="BR64036" s="10"/>
      <c r="BS64036" s="10"/>
      <c r="BT64036" s="10"/>
      <c r="BU64036" s="10"/>
      <c r="BV64036" s="10"/>
      <c r="BW64036" s="10"/>
      <c r="BX64036" s="10"/>
      <c r="BY64036" s="10"/>
      <c r="BZ64036" s="10"/>
      <c r="CA64036" s="10"/>
      <c r="CB64036" s="10"/>
      <c r="CC64036" s="10"/>
      <c r="CD64036" s="10"/>
      <c r="CE64036" s="10"/>
      <c r="CF64036" s="10"/>
      <c r="CG64036" s="10"/>
      <c r="CH64036" s="10"/>
      <c r="CI64036" s="10"/>
      <c r="CJ64036" s="10"/>
      <c r="CK64036" s="10"/>
      <c r="CL64036" s="10"/>
      <c r="CM64036" s="10"/>
      <c r="CN64036" s="10"/>
      <c r="CO64036" s="10"/>
      <c r="CP64036" s="10"/>
      <c r="CQ64036" s="10"/>
      <c r="CR64036" s="10"/>
      <c r="CS64036" s="10"/>
      <c r="CT64036" s="10"/>
      <c r="CU64036" s="10"/>
      <c r="CV64036" s="10"/>
      <c r="CW64036" s="10"/>
      <c r="CX64036" s="10"/>
      <c r="CY64036" s="10"/>
      <c r="CZ64036" s="10"/>
      <c r="DA64036" s="10"/>
      <c r="DB64036" s="10"/>
      <c r="DC64036" s="10"/>
      <c r="DD64036" s="10"/>
      <c r="DE64036" s="10"/>
      <c r="DF64036" s="10"/>
      <c r="DG64036" s="10"/>
      <c r="DH64036" s="10"/>
      <c r="DI64036" s="10"/>
      <c r="DJ64036" s="10"/>
      <c r="DK64036" s="10"/>
      <c r="DL64036" s="10"/>
      <c r="DM64036" s="10"/>
      <c r="DN64036" s="10"/>
      <c r="DO64036" s="10"/>
      <c r="DP64036" s="10"/>
      <c r="DQ64036" s="10"/>
      <c r="DR64036" s="10"/>
      <c r="DS64036" s="10"/>
      <c r="DT64036" s="10"/>
      <c r="DU64036" s="10"/>
      <c r="DV64036" s="10"/>
      <c r="DW64036" s="10"/>
      <c r="DX64036" s="10"/>
      <c r="DY64036" s="10"/>
      <c r="DZ64036" s="10"/>
      <c r="EA64036" s="10"/>
      <c r="EB64036" s="10"/>
      <c r="EC64036" s="10"/>
      <c r="ED64036" s="10"/>
      <c r="EE64036" s="10"/>
      <c r="EF64036" s="10"/>
      <c r="EG64036" s="10"/>
      <c r="EH64036" s="10"/>
      <c r="EI64036" s="10"/>
      <c r="EJ64036" s="10"/>
      <c r="EK64036" s="10"/>
      <c r="EL64036" s="10"/>
      <c r="EM64036" s="10"/>
      <c r="EN64036" s="10"/>
      <c r="EO64036" s="10"/>
      <c r="EP64036" s="10"/>
      <c r="EQ64036" s="10"/>
      <c r="ER64036" s="10"/>
      <c r="ES64036" s="10"/>
      <c r="ET64036" s="10"/>
      <c r="EU64036" s="10"/>
      <c r="EV64036" s="10"/>
      <c r="EW64036" s="10"/>
      <c r="EX64036" s="10"/>
      <c r="EY64036" s="10"/>
      <c r="EZ64036" s="10"/>
      <c r="FA64036" s="10"/>
      <c r="FB64036" s="10"/>
      <c r="FC64036" s="10"/>
      <c r="FD64036" s="10"/>
      <c r="FE64036" s="10"/>
      <c r="FF64036" s="10"/>
      <c r="FG64036" s="10"/>
      <c r="FH64036" s="10"/>
      <c r="FI64036" s="10"/>
      <c r="FJ64036" s="10"/>
      <c r="FK64036" s="10"/>
      <c r="FL64036" s="10"/>
      <c r="FM64036" s="10"/>
      <c r="FN64036" s="10"/>
      <c r="FO64036" s="10"/>
      <c r="FP64036" s="10"/>
      <c r="FQ64036" s="10"/>
      <c r="FR64036" s="10"/>
      <c r="FS64036" s="10"/>
      <c r="FT64036" s="10"/>
      <c r="FU64036" s="10"/>
      <c r="FV64036" s="10"/>
      <c r="FW64036" s="10"/>
      <c r="FX64036" s="10"/>
      <c r="FY64036" s="10"/>
      <c r="FZ64036" s="10"/>
      <c r="GA64036" s="10"/>
      <c r="GB64036" s="10"/>
      <c r="GC64036" s="10"/>
      <c r="GD64036" s="10"/>
      <c r="GE64036" s="10"/>
    </row>
    <row r="64037" spans="1:187" ht="18" customHeight="1">
      <c r="A64037" s="8"/>
      <c r="B64037" s="8"/>
      <c r="C64037" s="8"/>
      <c r="D64037" s="8"/>
      <c r="F64037" s="8"/>
      <c r="G64037" s="8"/>
      <c r="H64037" s="8"/>
      <c r="I64037" s="8"/>
      <c r="J64037" s="8"/>
      <c r="K64037" s="10"/>
      <c r="L64037" s="10"/>
      <c r="M64037" s="10"/>
      <c r="N64037" s="10"/>
      <c r="O64037" s="10"/>
      <c r="P64037" s="10"/>
      <c r="Q64037" s="10"/>
      <c r="R64037" s="10"/>
      <c r="S64037" s="10"/>
      <c r="T64037" s="10"/>
      <c r="U64037" s="10"/>
      <c r="V64037" s="10"/>
      <c r="W64037" s="10"/>
      <c r="X64037" s="10"/>
      <c r="Y64037" s="10"/>
      <c r="Z64037" s="10"/>
      <c r="AA64037" s="10"/>
      <c r="AB64037" s="10"/>
      <c r="AC64037" s="10"/>
      <c r="AD64037" s="10"/>
      <c r="AE64037" s="10"/>
      <c r="AF64037" s="10"/>
      <c r="AG64037" s="10"/>
      <c r="AH64037" s="10"/>
      <c r="AI64037" s="10"/>
      <c r="AJ64037" s="10"/>
      <c r="AK64037" s="10"/>
      <c r="AL64037" s="10"/>
      <c r="AM64037" s="10"/>
      <c r="AN64037" s="10"/>
      <c r="AO64037" s="10"/>
      <c r="AP64037" s="10"/>
      <c r="AQ64037" s="10"/>
      <c r="AR64037" s="10"/>
      <c r="AS64037" s="10"/>
      <c r="AT64037" s="10"/>
      <c r="AU64037" s="10"/>
      <c r="AV64037" s="10"/>
      <c r="AW64037" s="10"/>
      <c r="AX64037" s="10"/>
      <c r="AY64037" s="10"/>
      <c r="AZ64037" s="10"/>
      <c r="BA64037" s="10"/>
      <c r="BB64037" s="10"/>
      <c r="BC64037" s="10"/>
      <c r="BD64037" s="10"/>
      <c r="BE64037" s="10"/>
      <c r="BF64037" s="10"/>
      <c r="BG64037" s="10"/>
      <c r="BH64037" s="10"/>
      <c r="BI64037" s="10"/>
      <c r="BJ64037" s="10"/>
      <c r="BK64037" s="10"/>
      <c r="BL64037" s="10"/>
      <c r="BM64037" s="10"/>
      <c r="BN64037" s="10"/>
      <c r="BO64037" s="10"/>
      <c r="BP64037" s="10"/>
      <c r="BQ64037" s="10"/>
      <c r="BR64037" s="10"/>
      <c r="BS64037" s="10"/>
      <c r="BT64037" s="10"/>
      <c r="BU64037" s="10"/>
      <c r="BV64037" s="10"/>
      <c r="BW64037" s="10"/>
      <c r="BX64037" s="10"/>
      <c r="BY64037" s="10"/>
      <c r="BZ64037" s="10"/>
      <c r="CA64037" s="10"/>
      <c r="CB64037" s="10"/>
      <c r="CC64037" s="10"/>
      <c r="CD64037" s="10"/>
      <c r="CE64037" s="10"/>
      <c r="CF64037" s="10"/>
      <c r="CG64037" s="10"/>
      <c r="CH64037" s="10"/>
      <c r="CI64037" s="10"/>
      <c r="CJ64037" s="10"/>
      <c r="CK64037" s="10"/>
      <c r="CL64037" s="10"/>
      <c r="CM64037" s="10"/>
      <c r="CN64037" s="10"/>
      <c r="CO64037" s="10"/>
      <c r="CP64037" s="10"/>
      <c r="CQ64037" s="10"/>
      <c r="CR64037" s="10"/>
      <c r="CS64037" s="10"/>
      <c r="CT64037" s="10"/>
      <c r="CU64037" s="10"/>
      <c r="CV64037" s="10"/>
      <c r="CW64037" s="10"/>
      <c r="CX64037" s="10"/>
      <c r="CY64037" s="10"/>
      <c r="CZ64037" s="10"/>
      <c r="DA64037" s="10"/>
      <c r="DB64037" s="10"/>
      <c r="DC64037" s="10"/>
      <c r="DD64037" s="10"/>
      <c r="DE64037" s="10"/>
      <c r="DF64037" s="10"/>
      <c r="DG64037" s="10"/>
      <c r="DH64037" s="10"/>
      <c r="DI64037" s="10"/>
      <c r="DJ64037" s="10"/>
      <c r="DK64037" s="10"/>
      <c r="DL64037" s="10"/>
      <c r="DM64037" s="10"/>
      <c r="DN64037" s="10"/>
      <c r="DO64037" s="10"/>
      <c r="DP64037" s="10"/>
      <c r="DQ64037" s="10"/>
      <c r="DR64037" s="10"/>
      <c r="DS64037" s="10"/>
      <c r="DT64037" s="10"/>
      <c r="DU64037" s="10"/>
      <c r="DV64037" s="10"/>
      <c r="DW64037" s="10"/>
      <c r="DX64037" s="10"/>
      <c r="DY64037" s="10"/>
      <c r="DZ64037" s="10"/>
      <c r="EA64037" s="10"/>
      <c r="EB64037" s="10"/>
      <c r="EC64037" s="10"/>
      <c r="ED64037" s="10"/>
      <c r="EE64037" s="10"/>
      <c r="EF64037" s="10"/>
      <c r="EG64037" s="10"/>
      <c r="EH64037" s="10"/>
      <c r="EI64037" s="10"/>
      <c r="EJ64037" s="10"/>
      <c r="EK64037" s="10"/>
      <c r="EL64037" s="10"/>
      <c r="EM64037" s="10"/>
      <c r="EN64037" s="10"/>
      <c r="EO64037" s="10"/>
      <c r="EP64037" s="10"/>
      <c r="EQ64037" s="10"/>
      <c r="ER64037" s="10"/>
      <c r="ES64037" s="10"/>
      <c r="ET64037" s="10"/>
      <c r="EU64037" s="10"/>
      <c r="EV64037" s="10"/>
      <c r="EW64037" s="10"/>
      <c r="EX64037" s="10"/>
      <c r="EY64037" s="10"/>
      <c r="EZ64037" s="10"/>
      <c r="FA64037" s="10"/>
      <c r="FB64037" s="10"/>
      <c r="FC64037" s="10"/>
      <c r="FD64037" s="10"/>
      <c r="FE64037" s="10"/>
      <c r="FF64037" s="10"/>
      <c r="FG64037" s="10"/>
      <c r="FH64037" s="10"/>
      <c r="FI64037" s="10"/>
      <c r="FJ64037" s="10"/>
      <c r="FK64037" s="10"/>
      <c r="FL64037" s="10"/>
      <c r="FM64037" s="10"/>
      <c r="FN64037" s="10"/>
      <c r="FO64037" s="10"/>
      <c r="FP64037" s="10"/>
      <c r="FQ64037" s="10"/>
      <c r="FR64037" s="10"/>
      <c r="FS64037" s="10"/>
      <c r="FT64037" s="10"/>
      <c r="FU64037" s="10"/>
      <c r="FV64037" s="10"/>
      <c r="FW64037" s="10"/>
      <c r="FX64037" s="10"/>
      <c r="FY64037" s="10"/>
      <c r="FZ64037" s="10"/>
      <c r="GA64037" s="10"/>
      <c r="GB64037" s="10"/>
      <c r="GC64037" s="10"/>
      <c r="GD64037" s="10"/>
      <c r="GE64037" s="10"/>
    </row>
    <row r="64038" spans="1:187" ht="18" customHeight="1">
      <c r="A64038" s="8"/>
      <c r="B64038" s="8"/>
      <c r="C64038" s="8"/>
      <c r="D64038" s="8"/>
      <c r="F64038" s="8"/>
      <c r="G64038" s="8"/>
      <c r="H64038" s="8"/>
      <c r="I64038" s="8"/>
      <c r="J64038" s="8"/>
      <c r="K64038" s="10"/>
      <c r="L64038" s="10"/>
      <c r="M64038" s="10"/>
      <c r="N64038" s="10"/>
      <c r="O64038" s="10"/>
      <c r="P64038" s="10"/>
      <c r="Q64038" s="10"/>
      <c r="R64038" s="10"/>
      <c r="S64038" s="10"/>
      <c r="T64038" s="10"/>
      <c r="U64038" s="10"/>
      <c r="V64038" s="10"/>
      <c r="W64038" s="10"/>
      <c r="X64038" s="10"/>
      <c r="Y64038" s="10"/>
      <c r="Z64038" s="10"/>
      <c r="AA64038" s="10"/>
      <c r="AB64038" s="10"/>
      <c r="AC64038" s="10"/>
      <c r="AD64038" s="10"/>
      <c r="AE64038" s="10"/>
      <c r="AF64038" s="10"/>
      <c r="AG64038" s="10"/>
      <c r="AH64038" s="10"/>
      <c r="AI64038" s="10"/>
      <c r="AJ64038" s="10"/>
      <c r="AK64038" s="10"/>
      <c r="AL64038" s="10"/>
      <c r="AM64038" s="10"/>
      <c r="AN64038" s="10"/>
      <c r="AO64038" s="10"/>
      <c r="AP64038" s="10"/>
      <c r="AQ64038" s="10"/>
      <c r="AR64038" s="10"/>
      <c r="AS64038" s="10"/>
      <c r="AT64038" s="10"/>
      <c r="AU64038" s="10"/>
      <c r="AV64038" s="10"/>
      <c r="AW64038" s="10"/>
      <c r="AX64038" s="10"/>
      <c r="AY64038" s="10"/>
      <c r="AZ64038" s="10"/>
      <c r="BA64038" s="10"/>
      <c r="BB64038" s="10"/>
      <c r="BC64038" s="10"/>
      <c r="BD64038" s="10"/>
      <c r="BE64038" s="10"/>
      <c r="BF64038" s="10"/>
      <c r="BG64038" s="10"/>
      <c r="BH64038" s="10"/>
      <c r="BI64038" s="10"/>
      <c r="BJ64038" s="10"/>
      <c r="BK64038" s="10"/>
      <c r="BL64038" s="10"/>
      <c r="BM64038" s="10"/>
      <c r="BN64038" s="10"/>
      <c r="BO64038" s="10"/>
      <c r="BP64038" s="10"/>
      <c r="BQ64038" s="10"/>
      <c r="BR64038" s="10"/>
      <c r="BS64038" s="10"/>
      <c r="BT64038" s="10"/>
      <c r="BU64038" s="10"/>
      <c r="BV64038" s="10"/>
      <c r="BW64038" s="10"/>
      <c r="BX64038" s="10"/>
      <c r="BY64038" s="10"/>
      <c r="BZ64038" s="10"/>
      <c r="CA64038" s="10"/>
      <c r="CB64038" s="10"/>
      <c r="CC64038" s="10"/>
      <c r="CD64038" s="10"/>
      <c r="CE64038" s="10"/>
      <c r="CF64038" s="10"/>
      <c r="CG64038" s="10"/>
      <c r="CH64038" s="10"/>
      <c r="CI64038" s="10"/>
      <c r="CJ64038" s="10"/>
      <c r="CK64038" s="10"/>
      <c r="CL64038" s="10"/>
      <c r="CM64038" s="10"/>
      <c r="CN64038" s="10"/>
      <c r="CO64038" s="10"/>
      <c r="CP64038" s="10"/>
      <c r="CQ64038" s="10"/>
      <c r="CR64038" s="10"/>
      <c r="CS64038" s="10"/>
      <c r="CT64038" s="10"/>
      <c r="CU64038" s="10"/>
      <c r="CV64038" s="10"/>
      <c r="CW64038" s="10"/>
      <c r="CX64038" s="10"/>
      <c r="CY64038" s="10"/>
      <c r="CZ64038" s="10"/>
      <c r="DA64038" s="10"/>
      <c r="DB64038" s="10"/>
      <c r="DC64038" s="10"/>
      <c r="DD64038" s="10"/>
      <c r="DE64038" s="10"/>
      <c r="DF64038" s="10"/>
      <c r="DG64038" s="10"/>
      <c r="DH64038" s="10"/>
      <c r="DI64038" s="10"/>
      <c r="DJ64038" s="10"/>
      <c r="DK64038" s="10"/>
      <c r="DL64038" s="10"/>
      <c r="DM64038" s="10"/>
      <c r="DN64038" s="10"/>
      <c r="DO64038" s="10"/>
      <c r="DP64038" s="10"/>
      <c r="DQ64038" s="10"/>
      <c r="DR64038" s="10"/>
      <c r="DS64038" s="10"/>
      <c r="DT64038" s="10"/>
      <c r="DU64038" s="10"/>
      <c r="DV64038" s="10"/>
      <c r="DW64038" s="10"/>
      <c r="DX64038" s="10"/>
      <c r="DY64038" s="10"/>
      <c r="DZ64038" s="10"/>
      <c r="EA64038" s="10"/>
      <c r="EB64038" s="10"/>
      <c r="EC64038" s="10"/>
      <c r="ED64038" s="10"/>
      <c r="EE64038" s="10"/>
      <c r="EF64038" s="10"/>
      <c r="EG64038" s="10"/>
      <c r="EH64038" s="10"/>
      <c r="EI64038" s="10"/>
      <c r="EJ64038" s="10"/>
      <c r="EK64038" s="10"/>
      <c r="EL64038" s="10"/>
      <c r="EM64038" s="10"/>
      <c r="EN64038" s="10"/>
      <c r="EO64038" s="10"/>
      <c r="EP64038" s="10"/>
      <c r="EQ64038" s="10"/>
      <c r="ER64038" s="10"/>
      <c r="ES64038" s="10"/>
      <c r="ET64038" s="10"/>
      <c r="EU64038" s="10"/>
      <c r="EV64038" s="10"/>
      <c r="EW64038" s="10"/>
      <c r="EX64038" s="10"/>
      <c r="EY64038" s="10"/>
      <c r="EZ64038" s="10"/>
      <c r="FA64038" s="10"/>
      <c r="FB64038" s="10"/>
      <c r="FC64038" s="10"/>
      <c r="FD64038" s="10"/>
      <c r="FE64038" s="10"/>
      <c r="FF64038" s="10"/>
      <c r="FG64038" s="10"/>
      <c r="FH64038" s="10"/>
      <c r="FI64038" s="10"/>
      <c r="FJ64038" s="10"/>
      <c r="FK64038" s="10"/>
      <c r="FL64038" s="10"/>
      <c r="FM64038" s="10"/>
      <c r="FN64038" s="10"/>
      <c r="FO64038" s="10"/>
      <c r="FP64038" s="10"/>
      <c r="FQ64038" s="10"/>
      <c r="FR64038" s="10"/>
      <c r="FS64038" s="10"/>
      <c r="FT64038" s="10"/>
      <c r="FU64038" s="10"/>
      <c r="FV64038" s="10"/>
      <c r="FW64038" s="10"/>
      <c r="FX64038" s="10"/>
      <c r="FY64038" s="10"/>
      <c r="FZ64038" s="10"/>
      <c r="GA64038" s="10"/>
      <c r="GB64038" s="10"/>
      <c r="GC64038" s="10"/>
      <c r="GD64038" s="10"/>
      <c r="GE64038" s="10"/>
    </row>
    <row r="64039" spans="1:187" ht="18" customHeight="1">
      <c r="A64039" s="8"/>
      <c r="B64039" s="8"/>
      <c r="C64039" s="8"/>
      <c r="D64039" s="8"/>
      <c r="F64039" s="8"/>
      <c r="G64039" s="8"/>
      <c r="H64039" s="8"/>
      <c r="I64039" s="8"/>
      <c r="J64039" s="8"/>
      <c r="K64039" s="10"/>
      <c r="L64039" s="10"/>
      <c r="M64039" s="10"/>
      <c r="N64039" s="10"/>
      <c r="O64039" s="10"/>
      <c r="P64039" s="10"/>
      <c r="Q64039" s="10"/>
      <c r="R64039" s="10"/>
      <c r="S64039" s="10"/>
      <c r="T64039" s="10"/>
      <c r="U64039" s="10"/>
      <c r="V64039" s="10"/>
      <c r="W64039" s="10"/>
      <c r="X64039" s="10"/>
      <c r="Y64039" s="10"/>
      <c r="Z64039" s="10"/>
      <c r="AA64039" s="10"/>
      <c r="AB64039" s="10"/>
      <c r="AC64039" s="10"/>
      <c r="AD64039" s="10"/>
      <c r="AE64039" s="10"/>
      <c r="AF64039" s="10"/>
      <c r="AG64039" s="10"/>
      <c r="AH64039" s="10"/>
      <c r="AI64039" s="10"/>
      <c r="AJ64039" s="10"/>
      <c r="AK64039" s="10"/>
      <c r="AL64039" s="10"/>
      <c r="AM64039" s="10"/>
      <c r="AN64039" s="10"/>
      <c r="AO64039" s="10"/>
      <c r="AP64039" s="10"/>
      <c r="AQ64039" s="10"/>
      <c r="AR64039" s="10"/>
      <c r="AS64039" s="10"/>
      <c r="AT64039" s="10"/>
      <c r="AU64039" s="10"/>
      <c r="AV64039" s="10"/>
      <c r="AW64039" s="10"/>
      <c r="AX64039" s="10"/>
      <c r="AY64039" s="10"/>
      <c r="AZ64039" s="10"/>
      <c r="BA64039" s="10"/>
      <c r="BB64039" s="10"/>
      <c r="BC64039" s="10"/>
      <c r="BD64039" s="10"/>
      <c r="BE64039" s="10"/>
      <c r="BF64039" s="10"/>
      <c r="BG64039" s="10"/>
      <c r="BH64039" s="10"/>
      <c r="BI64039" s="10"/>
      <c r="BJ64039" s="10"/>
      <c r="BK64039" s="10"/>
      <c r="BL64039" s="10"/>
      <c r="BM64039" s="10"/>
      <c r="BN64039" s="10"/>
      <c r="BO64039" s="10"/>
      <c r="BP64039" s="10"/>
      <c r="BQ64039" s="10"/>
      <c r="BR64039" s="10"/>
      <c r="BS64039" s="10"/>
      <c r="BT64039" s="10"/>
      <c r="BU64039" s="10"/>
      <c r="BV64039" s="10"/>
      <c r="BW64039" s="10"/>
      <c r="BX64039" s="10"/>
      <c r="BY64039" s="10"/>
      <c r="BZ64039" s="10"/>
      <c r="CA64039" s="10"/>
      <c r="CB64039" s="10"/>
      <c r="CC64039" s="10"/>
      <c r="CD64039" s="10"/>
      <c r="CE64039" s="10"/>
      <c r="CF64039" s="10"/>
      <c r="CG64039" s="10"/>
      <c r="CH64039" s="10"/>
      <c r="CI64039" s="10"/>
      <c r="CJ64039" s="10"/>
      <c r="CK64039" s="10"/>
      <c r="CL64039" s="10"/>
      <c r="CM64039" s="10"/>
      <c r="CN64039" s="10"/>
      <c r="CO64039" s="10"/>
      <c r="CP64039" s="10"/>
      <c r="CQ64039" s="10"/>
      <c r="CR64039" s="10"/>
      <c r="CS64039" s="10"/>
      <c r="CT64039" s="10"/>
      <c r="CU64039" s="10"/>
      <c r="CV64039" s="10"/>
      <c r="CW64039" s="10"/>
      <c r="CX64039" s="10"/>
      <c r="CY64039" s="10"/>
      <c r="CZ64039" s="10"/>
      <c r="DA64039" s="10"/>
      <c r="DB64039" s="10"/>
      <c r="DC64039" s="10"/>
      <c r="DD64039" s="10"/>
      <c r="DE64039" s="10"/>
      <c r="DF64039" s="10"/>
      <c r="DG64039" s="10"/>
      <c r="DH64039" s="10"/>
      <c r="DI64039" s="10"/>
      <c r="DJ64039" s="10"/>
      <c r="DK64039" s="10"/>
      <c r="DL64039" s="10"/>
      <c r="DM64039" s="10"/>
      <c r="DN64039" s="10"/>
      <c r="DO64039" s="10"/>
      <c r="DP64039" s="10"/>
      <c r="DQ64039" s="10"/>
      <c r="DR64039" s="10"/>
      <c r="DS64039" s="10"/>
      <c r="DT64039" s="10"/>
      <c r="DU64039" s="10"/>
      <c r="DV64039" s="10"/>
      <c r="DW64039" s="10"/>
      <c r="DX64039" s="10"/>
      <c r="DY64039" s="10"/>
      <c r="DZ64039" s="10"/>
      <c r="EA64039" s="10"/>
      <c r="EB64039" s="10"/>
      <c r="EC64039" s="10"/>
      <c r="ED64039" s="10"/>
      <c r="EE64039" s="10"/>
      <c r="EF64039" s="10"/>
      <c r="EG64039" s="10"/>
      <c r="EH64039" s="10"/>
      <c r="EI64039" s="10"/>
      <c r="EJ64039" s="10"/>
      <c r="EK64039" s="10"/>
      <c r="EL64039" s="10"/>
      <c r="EM64039" s="10"/>
      <c r="EN64039" s="10"/>
      <c r="EO64039" s="10"/>
      <c r="EP64039" s="10"/>
      <c r="EQ64039" s="10"/>
      <c r="ER64039" s="10"/>
      <c r="ES64039" s="10"/>
      <c r="ET64039" s="10"/>
      <c r="EU64039" s="10"/>
      <c r="EV64039" s="10"/>
      <c r="EW64039" s="10"/>
      <c r="EX64039" s="10"/>
      <c r="EY64039" s="10"/>
      <c r="EZ64039" s="10"/>
      <c r="FA64039" s="10"/>
      <c r="FB64039" s="10"/>
      <c r="FC64039" s="10"/>
      <c r="FD64039" s="10"/>
      <c r="FE64039" s="10"/>
      <c r="FF64039" s="10"/>
      <c r="FG64039" s="10"/>
      <c r="FH64039" s="10"/>
      <c r="FI64039" s="10"/>
      <c r="FJ64039" s="10"/>
      <c r="FK64039" s="10"/>
      <c r="FL64039" s="10"/>
      <c r="FM64039" s="10"/>
      <c r="FN64039" s="10"/>
      <c r="FO64039" s="10"/>
      <c r="FP64039" s="10"/>
      <c r="FQ64039" s="10"/>
      <c r="FR64039" s="10"/>
      <c r="FS64039" s="10"/>
      <c r="FT64039" s="10"/>
      <c r="FU64039" s="10"/>
      <c r="FV64039" s="10"/>
      <c r="FW64039" s="10"/>
      <c r="FX64039" s="10"/>
      <c r="FY64039" s="10"/>
      <c r="FZ64039" s="10"/>
      <c r="GA64039" s="10"/>
      <c r="GB64039" s="10"/>
      <c r="GC64039" s="10"/>
      <c r="GD64039" s="10"/>
      <c r="GE64039" s="10"/>
    </row>
    <row r="64040" spans="1:187" ht="18" customHeight="1">
      <c r="A64040" s="8"/>
      <c r="B64040" s="8"/>
      <c r="C64040" s="8"/>
      <c r="D64040" s="8"/>
      <c r="F64040" s="8"/>
      <c r="G64040" s="8"/>
      <c r="H64040" s="8"/>
      <c r="I64040" s="8"/>
      <c r="J64040" s="8"/>
      <c r="K64040" s="10"/>
      <c r="L64040" s="10"/>
      <c r="M64040" s="10"/>
      <c r="N64040" s="10"/>
      <c r="O64040" s="10"/>
      <c r="P64040" s="10"/>
      <c r="Q64040" s="10"/>
      <c r="R64040" s="10"/>
      <c r="S64040" s="10"/>
      <c r="T64040" s="10"/>
      <c r="U64040" s="10"/>
      <c r="V64040" s="10"/>
      <c r="W64040" s="10"/>
      <c r="X64040" s="10"/>
      <c r="Y64040" s="10"/>
      <c r="Z64040" s="10"/>
      <c r="AA64040" s="10"/>
      <c r="AB64040" s="10"/>
      <c r="AC64040" s="10"/>
      <c r="AD64040" s="10"/>
      <c r="AE64040" s="10"/>
      <c r="AF64040" s="10"/>
      <c r="AG64040" s="10"/>
      <c r="AH64040" s="10"/>
      <c r="AI64040" s="10"/>
      <c r="AJ64040" s="10"/>
      <c r="AK64040" s="10"/>
      <c r="AL64040" s="10"/>
      <c r="AM64040" s="10"/>
      <c r="AN64040" s="10"/>
      <c r="AO64040" s="10"/>
      <c r="AP64040" s="10"/>
      <c r="AQ64040" s="10"/>
      <c r="AR64040" s="10"/>
      <c r="AS64040" s="10"/>
      <c r="AT64040" s="10"/>
      <c r="AU64040" s="10"/>
      <c r="AV64040" s="10"/>
      <c r="AW64040" s="10"/>
      <c r="AX64040" s="10"/>
      <c r="AY64040" s="10"/>
      <c r="AZ64040" s="10"/>
      <c r="BA64040" s="10"/>
      <c r="BB64040" s="10"/>
      <c r="BC64040" s="10"/>
      <c r="BD64040" s="10"/>
      <c r="BE64040" s="10"/>
      <c r="BF64040" s="10"/>
      <c r="BG64040" s="10"/>
      <c r="BH64040" s="10"/>
      <c r="BI64040" s="10"/>
      <c r="BJ64040" s="10"/>
      <c r="BK64040" s="10"/>
      <c r="BL64040" s="10"/>
      <c r="BM64040" s="10"/>
      <c r="BN64040" s="10"/>
      <c r="BO64040" s="10"/>
      <c r="BP64040" s="10"/>
      <c r="BQ64040" s="10"/>
      <c r="BR64040" s="10"/>
      <c r="BS64040" s="10"/>
      <c r="BT64040" s="10"/>
      <c r="BU64040" s="10"/>
      <c r="BV64040" s="10"/>
      <c r="BW64040" s="10"/>
      <c r="BX64040" s="10"/>
      <c r="BY64040" s="10"/>
      <c r="BZ64040" s="10"/>
      <c r="CA64040" s="10"/>
      <c r="CB64040" s="10"/>
      <c r="CC64040" s="10"/>
      <c r="CD64040" s="10"/>
      <c r="CE64040" s="10"/>
      <c r="CF64040" s="10"/>
      <c r="CG64040" s="10"/>
      <c r="CH64040" s="10"/>
      <c r="CI64040" s="10"/>
      <c r="CJ64040" s="10"/>
      <c r="CK64040" s="10"/>
      <c r="CL64040" s="10"/>
      <c r="CM64040" s="10"/>
      <c r="CN64040" s="10"/>
      <c r="CO64040" s="10"/>
      <c r="CP64040" s="10"/>
      <c r="CQ64040" s="10"/>
      <c r="CR64040" s="10"/>
      <c r="CS64040" s="10"/>
      <c r="CT64040" s="10"/>
      <c r="CU64040" s="10"/>
      <c r="CV64040" s="10"/>
      <c r="CW64040" s="10"/>
      <c r="CX64040" s="10"/>
      <c r="CY64040" s="10"/>
      <c r="CZ64040" s="10"/>
      <c r="DA64040" s="10"/>
      <c r="DB64040" s="10"/>
      <c r="DC64040" s="10"/>
      <c r="DD64040" s="10"/>
      <c r="DE64040" s="10"/>
      <c r="DF64040" s="10"/>
      <c r="DG64040" s="10"/>
      <c r="DH64040" s="10"/>
      <c r="DI64040" s="10"/>
      <c r="DJ64040" s="10"/>
      <c r="DK64040" s="10"/>
      <c r="DL64040" s="10"/>
      <c r="DM64040" s="10"/>
      <c r="DN64040" s="10"/>
      <c r="DO64040" s="10"/>
      <c r="DP64040" s="10"/>
      <c r="DQ64040" s="10"/>
      <c r="DR64040" s="10"/>
      <c r="DS64040" s="10"/>
      <c r="DT64040" s="10"/>
      <c r="DU64040" s="10"/>
      <c r="DV64040" s="10"/>
      <c r="DW64040" s="10"/>
      <c r="DX64040" s="10"/>
      <c r="DY64040" s="10"/>
      <c r="DZ64040" s="10"/>
      <c r="EA64040" s="10"/>
      <c r="EB64040" s="10"/>
      <c r="EC64040" s="10"/>
      <c r="ED64040" s="10"/>
      <c r="EE64040" s="10"/>
      <c r="EF64040" s="10"/>
      <c r="EG64040" s="10"/>
      <c r="EH64040" s="10"/>
      <c r="EI64040" s="10"/>
      <c r="EJ64040" s="10"/>
      <c r="EK64040" s="10"/>
      <c r="EL64040" s="10"/>
      <c r="EM64040" s="10"/>
      <c r="EN64040" s="10"/>
      <c r="EO64040" s="10"/>
      <c r="EP64040" s="10"/>
      <c r="EQ64040" s="10"/>
      <c r="ER64040" s="10"/>
      <c r="ES64040" s="10"/>
      <c r="ET64040" s="10"/>
      <c r="EU64040" s="10"/>
      <c r="EV64040" s="10"/>
      <c r="EW64040" s="10"/>
      <c r="EX64040" s="10"/>
      <c r="EY64040" s="10"/>
      <c r="EZ64040" s="10"/>
      <c r="FA64040" s="10"/>
      <c r="FB64040" s="10"/>
      <c r="FC64040" s="10"/>
      <c r="FD64040" s="10"/>
      <c r="FE64040" s="10"/>
      <c r="FF64040" s="10"/>
      <c r="FG64040" s="10"/>
      <c r="FH64040" s="10"/>
      <c r="FI64040" s="10"/>
      <c r="FJ64040" s="10"/>
      <c r="FK64040" s="10"/>
      <c r="FL64040" s="10"/>
      <c r="FM64040" s="10"/>
      <c r="FN64040" s="10"/>
      <c r="FO64040" s="10"/>
      <c r="FP64040" s="10"/>
      <c r="FQ64040" s="10"/>
      <c r="FR64040" s="10"/>
      <c r="FS64040" s="10"/>
      <c r="FT64040" s="10"/>
      <c r="FU64040" s="10"/>
      <c r="FV64040" s="10"/>
      <c r="FW64040" s="10"/>
      <c r="FX64040" s="10"/>
      <c r="FY64040" s="10"/>
      <c r="FZ64040" s="10"/>
      <c r="GA64040" s="10"/>
      <c r="GB64040" s="10"/>
      <c r="GC64040" s="10"/>
      <c r="GD64040" s="10"/>
      <c r="GE64040" s="10"/>
    </row>
    <row r="64041" spans="1:187" ht="18" customHeight="1">
      <c r="A64041" s="8"/>
      <c r="B64041" s="8"/>
      <c r="C64041" s="8"/>
      <c r="D64041" s="8"/>
      <c r="F64041" s="8"/>
      <c r="G64041" s="8"/>
      <c r="H64041" s="8"/>
      <c r="I64041" s="8"/>
      <c r="J64041" s="8"/>
      <c r="K64041" s="10"/>
      <c r="L64041" s="10"/>
      <c r="M64041" s="10"/>
      <c r="N64041" s="10"/>
      <c r="O64041" s="10"/>
      <c r="P64041" s="10"/>
      <c r="Q64041" s="10"/>
      <c r="R64041" s="10"/>
      <c r="S64041" s="10"/>
      <c r="T64041" s="10"/>
      <c r="U64041" s="10"/>
      <c r="V64041" s="10"/>
      <c r="W64041" s="10"/>
      <c r="X64041" s="10"/>
      <c r="Y64041" s="10"/>
      <c r="Z64041" s="10"/>
      <c r="AA64041" s="10"/>
      <c r="AB64041" s="10"/>
      <c r="AC64041" s="10"/>
      <c r="AD64041" s="10"/>
      <c r="AE64041" s="10"/>
      <c r="AF64041" s="10"/>
      <c r="AG64041" s="10"/>
      <c r="AH64041" s="10"/>
      <c r="AI64041" s="10"/>
      <c r="AJ64041" s="10"/>
      <c r="AK64041" s="10"/>
      <c r="AL64041" s="10"/>
      <c r="AM64041" s="10"/>
      <c r="AN64041" s="10"/>
      <c r="AO64041" s="10"/>
      <c r="AP64041" s="10"/>
      <c r="AQ64041" s="10"/>
      <c r="AR64041" s="10"/>
      <c r="AS64041" s="10"/>
      <c r="AT64041" s="10"/>
      <c r="AU64041" s="10"/>
      <c r="AV64041" s="10"/>
      <c r="AW64041" s="10"/>
      <c r="AX64041" s="10"/>
      <c r="AY64041" s="10"/>
      <c r="AZ64041" s="10"/>
      <c r="BA64041" s="10"/>
      <c r="BB64041" s="10"/>
      <c r="BC64041" s="10"/>
      <c r="BD64041" s="10"/>
      <c r="BE64041" s="10"/>
      <c r="BF64041" s="10"/>
      <c r="BG64041" s="10"/>
      <c r="BH64041" s="10"/>
      <c r="BI64041" s="10"/>
      <c r="BJ64041" s="10"/>
      <c r="BK64041" s="10"/>
      <c r="BL64041" s="10"/>
      <c r="BM64041" s="10"/>
      <c r="BN64041" s="10"/>
      <c r="BO64041" s="10"/>
      <c r="BP64041" s="10"/>
      <c r="BQ64041" s="10"/>
      <c r="BR64041" s="10"/>
      <c r="BS64041" s="10"/>
      <c r="BT64041" s="10"/>
      <c r="BU64041" s="10"/>
      <c r="BV64041" s="10"/>
      <c r="BW64041" s="10"/>
      <c r="BX64041" s="10"/>
      <c r="BY64041" s="10"/>
      <c r="BZ64041" s="10"/>
      <c r="CA64041" s="10"/>
      <c r="CB64041" s="10"/>
      <c r="CC64041" s="10"/>
      <c r="CD64041" s="10"/>
      <c r="CE64041" s="10"/>
      <c r="CF64041" s="10"/>
      <c r="CG64041" s="10"/>
      <c r="CH64041" s="10"/>
      <c r="CI64041" s="10"/>
      <c r="CJ64041" s="10"/>
      <c r="CK64041" s="10"/>
      <c r="CL64041" s="10"/>
      <c r="CM64041" s="10"/>
      <c r="CN64041" s="10"/>
      <c r="CO64041" s="10"/>
      <c r="CP64041" s="10"/>
      <c r="CQ64041" s="10"/>
      <c r="CR64041" s="10"/>
      <c r="CS64041" s="10"/>
      <c r="CT64041" s="10"/>
      <c r="CU64041" s="10"/>
      <c r="CV64041" s="10"/>
      <c r="CW64041" s="10"/>
      <c r="CX64041" s="10"/>
      <c r="CY64041" s="10"/>
      <c r="CZ64041" s="10"/>
      <c r="DA64041" s="10"/>
      <c r="DB64041" s="10"/>
      <c r="DC64041" s="10"/>
      <c r="DD64041" s="10"/>
      <c r="DE64041" s="10"/>
      <c r="DF64041" s="10"/>
      <c r="DG64041" s="10"/>
      <c r="DH64041" s="10"/>
      <c r="DI64041" s="10"/>
      <c r="DJ64041" s="10"/>
      <c r="DK64041" s="10"/>
      <c r="DL64041" s="10"/>
      <c r="DM64041" s="10"/>
      <c r="DN64041" s="10"/>
      <c r="DO64041" s="10"/>
      <c r="DP64041" s="10"/>
      <c r="DQ64041" s="10"/>
      <c r="DR64041" s="10"/>
      <c r="DS64041" s="10"/>
      <c r="DT64041" s="10"/>
      <c r="DU64041" s="10"/>
      <c r="DV64041" s="10"/>
      <c r="DW64041" s="10"/>
      <c r="DX64041" s="10"/>
      <c r="DY64041" s="10"/>
      <c r="DZ64041" s="10"/>
      <c r="EA64041" s="10"/>
      <c r="EB64041" s="10"/>
      <c r="EC64041" s="10"/>
      <c r="ED64041" s="10"/>
      <c r="EE64041" s="10"/>
      <c r="EF64041" s="10"/>
      <c r="EG64041" s="10"/>
      <c r="EH64041" s="10"/>
      <c r="EI64041" s="10"/>
      <c r="EJ64041" s="10"/>
      <c r="EK64041" s="10"/>
      <c r="EL64041" s="10"/>
      <c r="EM64041" s="10"/>
      <c r="EN64041" s="10"/>
      <c r="EO64041" s="10"/>
      <c r="EP64041" s="10"/>
      <c r="EQ64041" s="10"/>
      <c r="ER64041" s="10"/>
      <c r="ES64041" s="10"/>
      <c r="ET64041" s="10"/>
      <c r="EU64041" s="10"/>
      <c r="EV64041" s="10"/>
      <c r="EW64041" s="10"/>
      <c r="EX64041" s="10"/>
      <c r="EY64041" s="10"/>
      <c r="EZ64041" s="10"/>
      <c r="FA64041" s="10"/>
      <c r="FB64041" s="10"/>
      <c r="FC64041" s="10"/>
      <c r="FD64041" s="10"/>
      <c r="FE64041" s="10"/>
      <c r="FF64041" s="10"/>
      <c r="FG64041" s="10"/>
      <c r="FH64041" s="10"/>
      <c r="FI64041" s="10"/>
      <c r="FJ64041" s="10"/>
      <c r="FK64041" s="10"/>
      <c r="FL64041" s="10"/>
      <c r="FM64041" s="10"/>
      <c r="FN64041" s="10"/>
      <c r="FO64041" s="10"/>
      <c r="FP64041" s="10"/>
      <c r="FQ64041" s="10"/>
      <c r="FR64041" s="10"/>
      <c r="FS64041" s="10"/>
      <c r="FT64041" s="10"/>
      <c r="FU64041" s="10"/>
      <c r="FV64041" s="10"/>
      <c r="FW64041" s="10"/>
      <c r="FX64041" s="10"/>
      <c r="FY64041" s="10"/>
      <c r="FZ64041" s="10"/>
      <c r="GA64041" s="10"/>
      <c r="GB64041" s="10"/>
      <c r="GC64041" s="10"/>
      <c r="GD64041" s="10"/>
      <c r="GE64041" s="10"/>
    </row>
    <row r="64042" spans="1:187" ht="18" customHeight="1">
      <c r="A64042" s="8"/>
      <c r="B64042" s="8"/>
      <c r="C64042" s="8"/>
      <c r="D64042" s="8"/>
      <c r="F64042" s="8"/>
      <c r="G64042" s="8"/>
      <c r="H64042" s="8"/>
      <c r="I64042" s="8"/>
      <c r="J64042" s="8"/>
      <c r="K64042" s="10"/>
      <c r="L64042" s="10"/>
      <c r="M64042" s="10"/>
      <c r="N64042" s="10"/>
      <c r="O64042" s="10"/>
      <c r="P64042" s="10"/>
      <c r="Q64042" s="10"/>
      <c r="R64042" s="10"/>
      <c r="S64042" s="10"/>
      <c r="T64042" s="10"/>
      <c r="U64042" s="10"/>
      <c r="V64042" s="10"/>
      <c r="W64042" s="10"/>
      <c r="X64042" s="10"/>
      <c r="Y64042" s="10"/>
      <c r="Z64042" s="10"/>
      <c r="AA64042" s="10"/>
      <c r="AB64042" s="10"/>
      <c r="AC64042" s="10"/>
      <c r="AD64042" s="10"/>
      <c r="AE64042" s="10"/>
      <c r="AF64042" s="10"/>
      <c r="AG64042" s="10"/>
      <c r="AH64042" s="10"/>
      <c r="AI64042" s="10"/>
      <c r="AJ64042" s="10"/>
      <c r="AK64042" s="10"/>
      <c r="AL64042" s="10"/>
      <c r="AM64042" s="10"/>
      <c r="AN64042" s="10"/>
      <c r="AO64042" s="10"/>
      <c r="AP64042" s="10"/>
      <c r="AQ64042" s="10"/>
      <c r="AR64042" s="10"/>
      <c r="AS64042" s="10"/>
      <c r="AT64042" s="10"/>
      <c r="AU64042" s="10"/>
      <c r="AV64042" s="10"/>
      <c r="AW64042" s="10"/>
      <c r="AX64042" s="10"/>
      <c r="AY64042" s="10"/>
      <c r="AZ64042" s="10"/>
      <c r="BA64042" s="10"/>
      <c r="BB64042" s="10"/>
      <c r="BC64042" s="10"/>
      <c r="BD64042" s="10"/>
      <c r="BE64042" s="10"/>
      <c r="BF64042" s="10"/>
      <c r="BG64042" s="10"/>
      <c r="BH64042" s="10"/>
      <c r="BI64042" s="10"/>
      <c r="BJ64042" s="10"/>
      <c r="BK64042" s="10"/>
      <c r="BL64042" s="10"/>
      <c r="BM64042" s="10"/>
      <c r="BN64042" s="10"/>
      <c r="BO64042" s="10"/>
      <c r="BP64042" s="10"/>
      <c r="BQ64042" s="10"/>
      <c r="BR64042" s="10"/>
      <c r="BS64042" s="10"/>
      <c r="BT64042" s="10"/>
      <c r="BU64042" s="10"/>
      <c r="BV64042" s="10"/>
      <c r="BW64042" s="10"/>
      <c r="BX64042" s="10"/>
      <c r="BY64042" s="10"/>
      <c r="BZ64042" s="10"/>
      <c r="CA64042" s="10"/>
      <c r="CB64042" s="10"/>
      <c r="CC64042" s="10"/>
      <c r="CD64042" s="10"/>
      <c r="CE64042" s="10"/>
      <c r="CF64042" s="10"/>
      <c r="CG64042" s="10"/>
      <c r="CH64042" s="10"/>
      <c r="CI64042" s="10"/>
      <c r="CJ64042" s="10"/>
      <c r="CK64042" s="10"/>
      <c r="CL64042" s="10"/>
      <c r="CM64042" s="10"/>
      <c r="CN64042" s="10"/>
      <c r="CO64042" s="10"/>
      <c r="CP64042" s="10"/>
      <c r="CQ64042" s="10"/>
      <c r="CR64042" s="10"/>
      <c r="CS64042" s="10"/>
      <c r="CT64042" s="10"/>
      <c r="CU64042" s="10"/>
      <c r="CV64042" s="10"/>
      <c r="CW64042" s="10"/>
      <c r="CX64042" s="10"/>
      <c r="CY64042" s="10"/>
      <c r="CZ64042" s="10"/>
      <c r="DA64042" s="10"/>
      <c r="DB64042" s="10"/>
      <c r="DC64042" s="10"/>
      <c r="DD64042" s="10"/>
      <c r="DE64042" s="10"/>
      <c r="DF64042" s="10"/>
      <c r="DG64042" s="10"/>
      <c r="DH64042" s="10"/>
      <c r="DI64042" s="10"/>
      <c r="DJ64042" s="10"/>
      <c r="DK64042" s="10"/>
      <c r="DL64042" s="10"/>
      <c r="DM64042" s="10"/>
      <c r="DN64042" s="10"/>
      <c r="DO64042" s="10"/>
      <c r="DP64042" s="10"/>
      <c r="DQ64042" s="10"/>
      <c r="DR64042" s="10"/>
      <c r="DS64042" s="10"/>
      <c r="DT64042" s="10"/>
      <c r="DU64042" s="10"/>
      <c r="DV64042" s="10"/>
      <c r="DW64042" s="10"/>
      <c r="DX64042" s="10"/>
      <c r="DY64042" s="10"/>
      <c r="DZ64042" s="10"/>
      <c r="EA64042" s="10"/>
      <c r="EB64042" s="10"/>
      <c r="EC64042" s="10"/>
      <c r="ED64042" s="10"/>
      <c r="EE64042" s="10"/>
      <c r="EF64042" s="10"/>
      <c r="EG64042" s="10"/>
      <c r="EH64042" s="10"/>
      <c r="EI64042" s="10"/>
      <c r="EJ64042" s="10"/>
      <c r="EK64042" s="10"/>
      <c r="EL64042" s="10"/>
      <c r="EM64042" s="10"/>
      <c r="EN64042" s="10"/>
      <c r="EO64042" s="10"/>
      <c r="EP64042" s="10"/>
      <c r="EQ64042" s="10"/>
      <c r="ER64042" s="10"/>
      <c r="ES64042" s="10"/>
      <c r="ET64042" s="10"/>
      <c r="EU64042" s="10"/>
      <c r="EV64042" s="10"/>
      <c r="EW64042" s="10"/>
      <c r="EX64042" s="10"/>
      <c r="EY64042" s="10"/>
      <c r="EZ64042" s="10"/>
      <c r="FA64042" s="10"/>
      <c r="FB64042" s="10"/>
      <c r="FC64042" s="10"/>
      <c r="FD64042" s="10"/>
      <c r="FE64042" s="10"/>
      <c r="FF64042" s="10"/>
      <c r="FG64042" s="10"/>
      <c r="FH64042" s="10"/>
      <c r="FI64042" s="10"/>
      <c r="FJ64042" s="10"/>
      <c r="FK64042" s="10"/>
      <c r="FL64042" s="10"/>
      <c r="FM64042" s="10"/>
      <c r="FN64042" s="10"/>
      <c r="FO64042" s="10"/>
      <c r="FP64042" s="10"/>
      <c r="FQ64042" s="10"/>
      <c r="FR64042" s="10"/>
      <c r="FS64042" s="10"/>
      <c r="FT64042" s="10"/>
      <c r="FU64042" s="10"/>
      <c r="FV64042" s="10"/>
      <c r="FW64042" s="10"/>
      <c r="FX64042" s="10"/>
      <c r="FY64042" s="10"/>
      <c r="FZ64042" s="10"/>
      <c r="GA64042" s="10"/>
      <c r="GB64042" s="10"/>
      <c r="GC64042" s="10"/>
      <c r="GD64042" s="10"/>
      <c r="GE64042" s="10"/>
    </row>
    <row r="64043" spans="1:187" ht="18" customHeight="1">
      <c r="A64043" s="8"/>
      <c r="B64043" s="8"/>
      <c r="C64043" s="8"/>
      <c r="D64043" s="8"/>
      <c r="F64043" s="8"/>
      <c r="G64043" s="8"/>
      <c r="H64043" s="8"/>
      <c r="I64043" s="8"/>
      <c r="J64043" s="8"/>
      <c r="K64043" s="10"/>
      <c r="L64043" s="10"/>
      <c r="M64043" s="10"/>
      <c r="N64043" s="10"/>
      <c r="O64043" s="10"/>
      <c r="P64043" s="10"/>
      <c r="Q64043" s="10"/>
      <c r="R64043" s="10"/>
      <c r="S64043" s="10"/>
      <c r="T64043" s="10"/>
      <c r="U64043" s="10"/>
      <c r="V64043" s="10"/>
      <c r="W64043" s="10"/>
      <c r="X64043" s="10"/>
      <c r="Y64043" s="10"/>
      <c r="Z64043" s="10"/>
      <c r="AA64043" s="10"/>
      <c r="AB64043" s="10"/>
      <c r="AC64043" s="10"/>
      <c r="AD64043" s="10"/>
      <c r="AE64043" s="10"/>
      <c r="AF64043" s="10"/>
      <c r="AG64043" s="10"/>
      <c r="AH64043" s="10"/>
      <c r="AI64043" s="10"/>
      <c r="AJ64043" s="10"/>
      <c r="AK64043" s="10"/>
      <c r="AL64043" s="10"/>
      <c r="AM64043" s="10"/>
      <c r="AN64043" s="10"/>
      <c r="AO64043" s="10"/>
      <c r="AP64043" s="10"/>
      <c r="AQ64043" s="10"/>
      <c r="AR64043" s="10"/>
      <c r="AS64043" s="10"/>
      <c r="AT64043" s="10"/>
      <c r="AU64043" s="10"/>
      <c r="AV64043" s="10"/>
      <c r="AW64043" s="10"/>
      <c r="AX64043" s="10"/>
      <c r="AY64043" s="10"/>
      <c r="AZ64043" s="10"/>
      <c r="BA64043" s="10"/>
      <c r="BB64043" s="10"/>
      <c r="BC64043" s="10"/>
      <c r="BD64043" s="10"/>
      <c r="BE64043" s="10"/>
      <c r="BF64043" s="10"/>
      <c r="BG64043" s="10"/>
      <c r="BH64043" s="10"/>
      <c r="BI64043" s="10"/>
      <c r="BJ64043" s="10"/>
      <c r="BK64043" s="10"/>
      <c r="BL64043" s="10"/>
      <c r="BM64043" s="10"/>
      <c r="BN64043" s="10"/>
      <c r="BO64043" s="10"/>
      <c r="BP64043" s="10"/>
      <c r="BQ64043" s="10"/>
      <c r="BR64043" s="10"/>
      <c r="BS64043" s="10"/>
      <c r="BT64043" s="10"/>
      <c r="BU64043" s="10"/>
      <c r="BV64043" s="10"/>
      <c r="BW64043" s="10"/>
      <c r="BX64043" s="10"/>
      <c r="BY64043" s="10"/>
      <c r="BZ64043" s="10"/>
      <c r="CA64043" s="10"/>
      <c r="CB64043" s="10"/>
      <c r="CC64043" s="10"/>
      <c r="CD64043" s="10"/>
      <c r="CE64043" s="10"/>
      <c r="CF64043" s="10"/>
      <c r="CG64043" s="10"/>
      <c r="CH64043" s="10"/>
      <c r="CI64043" s="10"/>
      <c r="CJ64043" s="10"/>
      <c r="CK64043" s="10"/>
      <c r="CL64043" s="10"/>
      <c r="CM64043" s="10"/>
      <c r="CN64043" s="10"/>
      <c r="CO64043" s="10"/>
      <c r="CP64043" s="10"/>
      <c r="CQ64043" s="10"/>
      <c r="CR64043" s="10"/>
      <c r="CS64043" s="10"/>
      <c r="CT64043" s="10"/>
      <c r="CU64043" s="10"/>
      <c r="CV64043" s="10"/>
      <c r="CW64043" s="10"/>
      <c r="CX64043" s="10"/>
      <c r="CY64043" s="10"/>
      <c r="CZ64043" s="10"/>
      <c r="DA64043" s="10"/>
      <c r="DB64043" s="10"/>
      <c r="DC64043" s="10"/>
      <c r="DD64043" s="10"/>
      <c r="DE64043" s="10"/>
      <c r="DF64043" s="10"/>
      <c r="DG64043" s="10"/>
      <c r="DH64043" s="10"/>
      <c r="DI64043" s="10"/>
      <c r="DJ64043" s="10"/>
      <c r="DK64043" s="10"/>
      <c r="DL64043" s="10"/>
      <c r="DM64043" s="10"/>
      <c r="DN64043" s="10"/>
      <c r="DO64043" s="10"/>
      <c r="DP64043" s="10"/>
      <c r="DQ64043" s="10"/>
      <c r="DR64043" s="10"/>
      <c r="DS64043" s="10"/>
      <c r="DT64043" s="10"/>
      <c r="DU64043" s="10"/>
      <c r="DV64043" s="10"/>
      <c r="DW64043" s="10"/>
      <c r="DX64043" s="10"/>
      <c r="DY64043" s="10"/>
      <c r="DZ64043" s="10"/>
      <c r="EA64043" s="10"/>
      <c r="EB64043" s="10"/>
      <c r="EC64043" s="10"/>
      <c r="ED64043" s="10"/>
      <c r="EE64043" s="10"/>
      <c r="EF64043" s="10"/>
      <c r="EG64043" s="10"/>
      <c r="EH64043" s="10"/>
      <c r="EI64043" s="10"/>
      <c r="EJ64043" s="10"/>
      <c r="EK64043" s="10"/>
      <c r="EL64043" s="10"/>
      <c r="EM64043" s="10"/>
      <c r="EN64043" s="10"/>
      <c r="EO64043" s="10"/>
      <c r="EP64043" s="10"/>
      <c r="EQ64043" s="10"/>
      <c r="ER64043" s="10"/>
      <c r="ES64043" s="10"/>
      <c r="ET64043" s="10"/>
      <c r="EU64043" s="10"/>
      <c r="EV64043" s="10"/>
      <c r="EW64043" s="10"/>
      <c r="EX64043" s="10"/>
      <c r="EY64043" s="10"/>
      <c r="EZ64043" s="10"/>
      <c r="FA64043" s="10"/>
      <c r="FB64043" s="10"/>
      <c r="FC64043" s="10"/>
      <c r="FD64043" s="10"/>
      <c r="FE64043" s="10"/>
      <c r="FF64043" s="10"/>
      <c r="FG64043" s="10"/>
      <c r="FH64043" s="10"/>
      <c r="FI64043" s="10"/>
      <c r="FJ64043" s="10"/>
      <c r="FK64043" s="10"/>
      <c r="FL64043" s="10"/>
      <c r="FM64043" s="10"/>
      <c r="FN64043" s="10"/>
      <c r="FO64043" s="10"/>
      <c r="FP64043" s="10"/>
      <c r="FQ64043" s="10"/>
      <c r="FR64043" s="10"/>
      <c r="FS64043" s="10"/>
      <c r="FT64043" s="10"/>
      <c r="FU64043" s="10"/>
      <c r="FV64043" s="10"/>
      <c r="FW64043" s="10"/>
      <c r="FX64043" s="10"/>
      <c r="FY64043" s="10"/>
      <c r="FZ64043" s="10"/>
      <c r="GA64043" s="10"/>
      <c r="GB64043" s="10"/>
      <c r="GC64043" s="10"/>
      <c r="GD64043" s="10"/>
      <c r="GE64043" s="10"/>
    </row>
    <row r="64044" spans="1:187" ht="18" customHeight="1">
      <c r="A64044" s="8"/>
      <c r="B64044" s="8"/>
      <c r="C64044" s="8"/>
      <c r="D64044" s="8"/>
      <c r="F64044" s="8"/>
      <c r="G64044" s="8"/>
      <c r="H64044" s="8"/>
      <c r="I64044" s="8"/>
      <c r="J64044" s="8"/>
      <c r="K64044" s="10"/>
      <c r="L64044" s="10"/>
      <c r="M64044" s="10"/>
      <c r="N64044" s="10"/>
      <c r="O64044" s="10"/>
      <c r="P64044" s="10"/>
      <c r="Q64044" s="10"/>
      <c r="R64044" s="10"/>
      <c r="S64044" s="10"/>
      <c r="T64044" s="10"/>
      <c r="U64044" s="10"/>
      <c r="V64044" s="10"/>
      <c r="W64044" s="10"/>
      <c r="X64044" s="10"/>
      <c r="Y64044" s="10"/>
      <c r="Z64044" s="10"/>
      <c r="AA64044" s="10"/>
      <c r="AB64044" s="10"/>
      <c r="AC64044" s="10"/>
      <c r="AD64044" s="10"/>
      <c r="AE64044" s="10"/>
      <c r="AF64044" s="10"/>
      <c r="AG64044" s="10"/>
      <c r="AH64044" s="10"/>
      <c r="AI64044" s="10"/>
      <c r="AJ64044" s="10"/>
      <c r="AK64044" s="10"/>
      <c r="AL64044" s="10"/>
      <c r="AM64044" s="10"/>
      <c r="AN64044" s="10"/>
      <c r="AO64044" s="10"/>
      <c r="AP64044" s="10"/>
      <c r="AQ64044" s="10"/>
      <c r="AR64044" s="10"/>
      <c r="AS64044" s="10"/>
      <c r="AT64044" s="10"/>
      <c r="AU64044" s="10"/>
      <c r="AV64044" s="10"/>
      <c r="AW64044" s="10"/>
      <c r="AX64044" s="10"/>
      <c r="AY64044" s="10"/>
      <c r="AZ64044" s="10"/>
      <c r="BA64044" s="10"/>
      <c r="BB64044" s="10"/>
      <c r="BC64044" s="10"/>
      <c r="BD64044" s="10"/>
      <c r="BE64044" s="10"/>
      <c r="BF64044" s="10"/>
      <c r="BG64044" s="10"/>
      <c r="BH64044" s="10"/>
      <c r="BI64044" s="10"/>
      <c r="BJ64044" s="10"/>
      <c r="BK64044" s="10"/>
      <c r="BL64044" s="10"/>
      <c r="BM64044" s="10"/>
      <c r="BN64044" s="10"/>
      <c r="BO64044" s="10"/>
      <c r="BP64044" s="10"/>
      <c r="BQ64044" s="10"/>
      <c r="BR64044" s="10"/>
      <c r="BS64044" s="10"/>
      <c r="BT64044" s="10"/>
      <c r="BU64044" s="10"/>
      <c r="BV64044" s="10"/>
      <c r="BW64044" s="10"/>
      <c r="BX64044" s="10"/>
      <c r="BY64044" s="10"/>
      <c r="BZ64044" s="10"/>
      <c r="CA64044" s="10"/>
      <c r="CB64044" s="10"/>
      <c r="CC64044" s="10"/>
      <c r="CD64044" s="10"/>
      <c r="CE64044" s="10"/>
      <c r="CF64044" s="10"/>
      <c r="CG64044" s="10"/>
      <c r="CH64044" s="10"/>
      <c r="CI64044" s="10"/>
      <c r="CJ64044" s="10"/>
      <c r="CK64044" s="10"/>
      <c r="CL64044" s="10"/>
      <c r="CM64044" s="10"/>
      <c r="CN64044" s="10"/>
      <c r="CO64044" s="10"/>
      <c r="CP64044" s="10"/>
      <c r="CQ64044" s="10"/>
      <c r="CR64044" s="10"/>
      <c r="CS64044" s="10"/>
      <c r="CT64044" s="10"/>
      <c r="CU64044" s="10"/>
      <c r="CV64044" s="10"/>
      <c r="CW64044" s="10"/>
      <c r="CX64044" s="10"/>
      <c r="CY64044" s="10"/>
      <c r="CZ64044" s="10"/>
      <c r="DA64044" s="10"/>
      <c r="DB64044" s="10"/>
      <c r="DC64044" s="10"/>
      <c r="DD64044" s="10"/>
      <c r="DE64044" s="10"/>
      <c r="DF64044" s="10"/>
      <c r="DG64044" s="10"/>
      <c r="DH64044" s="10"/>
      <c r="DI64044" s="10"/>
      <c r="DJ64044" s="10"/>
      <c r="DK64044" s="10"/>
      <c r="DL64044" s="10"/>
      <c r="DM64044" s="10"/>
      <c r="DN64044" s="10"/>
      <c r="DO64044" s="10"/>
      <c r="DP64044" s="10"/>
      <c r="DQ64044" s="10"/>
      <c r="DR64044" s="10"/>
      <c r="DS64044" s="10"/>
      <c r="DT64044" s="10"/>
      <c r="DU64044" s="10"/>
      <c r="DV64044" s="10"/>
      <c r="DW64044" s="10"/>
      <c r="DX64044" s="10"/>
      <c r="DY64044" s="10"/>
      <c r="DZ64044" s="10"/>
      <c r="EA64044" s="10"/>
      <c r="EB64044" s="10"/>
      <c r="EC64044" s="10"/>
      <c r="ED64044" s="10"/>
      <c r="EE64044" s="10"/>
      <c r="EF64044" s="10"/>
      <c r="EG64044" s="10"/>
      <c r="EH64044" s="10"/>
      <c r="EI64044" s="10"/>
      <c r="EJ64044" s="10"/>
      <c r="EK64044" s="10"/>
      <c r="EL64044" s="10"/>
      <c r="EM64044" s="10"/>
      <c r="EN64044" s="10"/>
      <c r="EO64044" s="10"/>
      <c r="EP64044" s="10"/>
      <c r="EQ64044" s="10"/>
      <c r="ER64044" s="10"/>
      <c r="ES64044" s="10"/>
      <c r="ET64044" s="10"/>
      <c r="EU64044" s="10"/>
      <c r="EV64044" s="10"/>
      <c r="EW64044" s="10"/>
      <c r="EX64044" s="10"/>
      <c r="EY64044" s="10"/>
      <c r="EZ64044" s="10"/>
      <c r="FA64044" s="10"/>
      <c r="FB64044" s="10"/>
      <c r="FC64044" s="10"/>
      <c r="FD64044" s="10"/>
      <c r="FE64044" s="10"/>
      <c r="FF64044" s="10"/>
      <c r="FG64044" s="10"/>
      <c r="FH64044" s="10"/>
      <c r="FI64044" s="10"/>
      <c r="FJ64044" s="10"/>
      <c r="FK64044" s="10"/>
      <c r="FL64044" s="10"/>
      <c r="FM64044" s="10"/>
      <c r="FN64044" s="10"/>
      <c r="FO64044" s="10"/>
      <c r="FP64044" s="10"/>
      <c r="FQ64044" s="10"/>
      <c r="FR64044" s="10"/>
      <c r="FS64044" s="10"/>
      <c r="FT64044" s="10"/>
      <c r="FU64044" s="10"/>
      <c r="FV64044" s="10"/>
      <c r="FW64044" s="10"/>
      <c r="FX64044" s="10"/>
      <c r="FY64044" s="10"/>
      <c r="FZ64044" s="10"/>
      <c r="GA64044" s="10"/>
      <c r="GB64044" s="10"/>
      <c r="GC64044" s="10"/>
      <c r="GD64044" s="10"/>
      <c r="GE64044" s="10"/>
    </row>
    <row r="64045" spans="1:187" ht="18" customHeight="1">
      <c r="A64045" s="8"/>
      <c r="B64045" s="8"/>
      <c r="C64045" s="8"/>
      <c r="D64045" s="8"/>
      <c r="F64045" s="8"/>
      <c r="G64045" s="8"/>
      <c r="H64045" s="8"/>
      <c r="I64045" s="8"/>
      <c r="J64045" s="8"/>
      <c r="K64045" s="10"/>
      <c r="L64045" s="10"/>
      <c r="M64045" s="10"/>
      <c r="N64045" s="10"/>
      <c r="O64045" s="10"/>
      <c r="P64045" s="10"/>
      <c r="Q64045" s="10"/>
      <c r="R64045" s="10"/>
      <c r="S64045" s="10"/>
      <c r="T64045" s="10"/>
      <c r="U64045" s="10"/>
      <c r="V64045" s="10"/>
      <c r="W64045" s="10"/>
      <c r="X64045" s="10"/>
      <c r="Y64045" s="10"/>
      <c r="Z64045" s="10"/>
      <c r="AA64045" s="10"/>
      <c r="AB64045" s="10"/>
      <c r="AC64045" s="10"/>
      <c r="AD64045" s="10"/>
      <c r="AE64045" s="10"/>
      <c r="AF64045" s="10"/>
      <c r="AG64045" s="10"/>
      <c r="AH64045" s="10"/>
      <c r="AI64045" s="10"/>
      <c r="AJ64045" s="10"/>
      <c r="AK64045" s="10"/>
      <c r="AL64045" s="10"/>
      <c r="AM64045" s="10"/>
      <c r="AN64045" s="10"/>
      <c r="AO64045" s="10"/>
      <c r="AP64045" s="10"/>
      <c r="AQ64045" s="10"/>
      <c r="AR64045" s="10"/>
      <c r="AS64045" s="10"/>
      <c r="AT64045" s="10"/>
      <c r="AU64045" s="10"/>
      <c r="AV64045" s="10"/>
      <c r="AW64045" s="10"/>
      <c r="AX64045" s="10"/>
      <c r="AY64045" s="10"/>
      <c r="AZ64045" s="10"/>
      <c r="BA64045" s="10"/>
      <c r="BB64045" s="10"/>
      <c r="BC64045" s="10"/>
      <c r="BD64045" s="10"/>
      <c r="BE64045" s="10"/>
      <c r="BF64045" s="10"/>
      <c r="BG64045" s="10"/>
      <c r="BH64045" s="10"/>
      <c r="BI64045" s="10"/>
      <c r="BJ64045" s="10"/>
      <c r="BK64045" s="10"/>
      <c r="BL64045" s="10"/>
      <c r="BM64045" s="10"/>
      <c r="BN64045" s="10"/>
      <c r="BO64045" s="10"/>
      <c r="BP64045" s="10"/>
      <c r="BQ64045" s="10"/>
      <c r="BR64045" s="10"/>
      <c r="BS64045" s="10"/>
      <c r="BT64045" s="10"/>
      <c r="BU64045" s="10"/>
      <c r="BV64045" s="10"/>
      <c r="BW64045" s="10"/>
      <c r="BX64045" s="10"/>
      <c r="BY64045" s="10"/>
      <c r="BZ64045" s="10"/>
      <c r="CA64045" s="10"/>
      <c r="CB64045" s="10"/>
      <c r="CC64045" s="10"/>
      <c r="CD64045" s="10"/>
      <c r="CE64045" s="10"/>
      <c r="CF64045" s="10"/>
      <c r="CG64045" s="10"/>
      <c r="CH64045" s="10"/>
      <c r="CI64045" s="10"/>
      <c r="CJ64045" s="10"/>
      <c r="CK64045" s="10"/>
      <c r="CL64045" s="10"/>
      <c r="CM64045" s="10"/>
      <c r="CN64045" s="10"/>
      <c r="CO64045" s="10"/>
      <c r="CP64045" s="10"/>
      <c r="CQ64045" s="10"/>
      <c r="CR64045" s="10"/>
      <c r="CS64045" s="10"/>
      <c r="CT64045" s="10"/>
      <c r="CU64045" s="10"/>
      <c r="CV64045" s="10"/>
      <c r="CW64045" s="10"/>
      <c r="CX64045" s="10"/>
      <c r="CY64045" s="10"/>
      <c r="CZ64045" s="10"/>
      <c r="DA64045" s="10"/>
      <c r="DB64045" s="10"/>
      <c r="DC64045" s="10"/>
      <c r="DD64045" s="10"/>
      <c r="DE64045" s="10"/>
      <c r="DF64045" s="10"/>
      <c r="DG64045" s="10"/>
      <c r="DH64045" s="10"/>
      <c r="DI64045" s="10"/>
      <c r="DJ64045" s="10"/>
      <c r="DK64045" s="10"/>
      <c r="DL64045" s="10"/>
      <c r="DM64045" s="10"/>
      <c r="DN64045" s="10"/>
      <c r="DO64045" s="10"/>
      <c r="DP64045" s="10"/>
      <c r="DQ64045" s="10"/>
      <c r="DR64045" s="10"/>
      <c r="DS64045" s="10"/>
      <c r="DT64045" s="10"/>
      <c r="DU64045" s="10"/>
      <c r="DV64045" s="10"/>
      <c r="DW64045" s="10"/>
      <c r="DX64045" s="10"/>
      <c r="DY64045" s="10"/>
      <c r="DZ64045" s="10"/>
      <c r="EA64045" s="10"/>
      <c r="EB64045" s="10"/>
      <c r="EC64045" s="10"/>
      <c r="ED64045" s="10"/>
      <c r="EE64045" s="10"/>
      <c r="EF64045" s="10"/>
      <c r="EG64045" s="10"/>
      <c r="EH64045" s="10"/>
      <c r="EI64045" s="10"/>
      <c r="EJ64045" s="10"/>
      <c r="EK64045" s="10"/>
      <c r="EL64045" s="10"/>
      <c r="EM64045" s="10"/>
      <c r="EN64045" s="10"/>
      <c r="EO64045" s="10"/>
      <c r="EP64045" s="10"/>
      <c r="EQ64045" s="10"/>
      <c r="ER64045" s="10"/>
      <c r="ES64045" s="10"/>
      <c r="ET64045" s="10"/>
      <c r="EU64045" s="10"/>
      <c r="EV64045" s="10"/>
      <c r="EW64045" s="10"/>
      <c r="EX64045" s="10"/>
      <c r="EY64045" s="10"/>
      <c r="EZ64045" s="10"/>
      <c r="FA64045" s="10"/>
      <c r="FB64045" s="10"/>
      <c r="FC64045" s="10"/>
      <c r="FD64045" s="10"/>
      <c r="FE64045" s="10"/>
      <c r="FF64045" s="10"/>
      <c r="FG64045" s="10"/>
      <c r="FH64045" s="10"/>
      <c r="FI64045" s="10"/>
      <c r="FJ64045" s="10"/>
      <c r="FK64045" s="10"/>
      <c r="FL64045" s="10"/>
      <c r="FM64045" s="10"/>
      <c r="FN64045" s="10"/>
      <c r="FO64045" s="10"/>
      <c r="FP64045" s="10"/>
      <c r="FQ64045" s="10"/>
      <c r="FR64045" s="10"/>
      <c r="FS64045" s="10"/>
      <c r="FT64045" s="10"/>
      <c r="FU64045" s="10"/>
      <c r="FV64045" s="10"/>
      <c r="FW64045" s="10"/>
      <c r="FX64045" s="10"/>
      <c r="FY64045" s="10"/>
      <c r="FZ64045" s="10"/>
      <c r="GA64045" s="10"/>
      <c r="GB64045" s="10"/>
      <c r="GC64045" s="10"/>
      <c r="GD64045" s="10"/>
      <c r="GE64045" s="10"/>
    </row>
    <row r="64046" spans="1:187" ht="18" customHeight="1">
      <c r="A64046" s="8"/>
      <c r="B64046" s="8"/>
      <c r="C64046" s="8"/>
      <c r="D64046" s="8"/>
      <c r="F64046" s="8"/>
      <c r="G64046" s="8"/>
      <c r="H64046" s="8"/>
      <c r="I64046" s="8"/>
      <c r="J64046" s="8"/>
      <c r="K64046" s="10"/>
      <c r="L64046" s="10"/>
      <c r="M64046" s="10"/>
      <c r="N64046" s="10"/>
      <c r="O64046" s="10"/>
      <c r="P64046" s="10"/>
      <c r="Q64046" s="10"/>
      <c r="R64046" s="10"/>
      <c r="S64046" s="10"/>
      <c r="T64046" s="10"/>
      <c r="U64046" s="10"/>
      <c r="V64046" s="10"/>
      <c r="W64046" s="10"/>
      <c r="X64046" s="10"/>
      <c r="Y64046" s="10"/>
      <c r="Z64046" s="10"/>
      <c r="AA64046" s="10"/>
      <c r="AB64046" s="10"/>
      <c r="AC64046" s="10"/>
      <c r="AD64046" s="10"/>
      <c r="AE64046" s="10"/>
      <c r="AF64046" s="10"/>
      <c r="AG64046" s="10"/>
      <c r="AH64046" s="10"/>
      <c r="AI64046" s="10"/>
      <c r="AJ64046" s="10"/>
      <c r="AK64046" s="10"/>
      <c r="AL64046" s="10"/>
      <c r="AM64046" s="10"/>
      <c r="AN64046" s="10"/>
      <c r="AO64046" s="10"/>
      <c r="AP64046" s="10"/>
      <c r="AQ64046" s="10"/>
      <c r="AR64046" s="10"/>
      <c r="AS64046" s="10"/>
      <c r="AT64046" s="10"/>
      <c r="AU64046" s="10"/>
      <c r="AV64046" s="10"/>
      <c r="AW64046" s="10"/>
      <c r="AX64046" s="10"/>
      <c r="AY64046" s="10"/>
      <c r="AZ64046" s="10"/>
      <c r="BA64046" s="10"/>
      <c r="BB64046" s="10"/>
      <c r="BC64046" s="10"/>
      <c r="BD64046" s="10"/>
      <c r="BE64046" s="10"/>
      <c r="BF64046" s="10"/>
      <c r="BG64046" s="10"/>
      <c r="BH64046" s="10"/>
      <c r="BI64046" s="10"/>
      <c r="BJ64046" s="10"/>
      <c r="BK64046" s="10"/>
      <c r="BL64046" s="10"/>
      <c r="BM64046" s="10"/>
      <c r="BN64046" s="10"/>
      <c r="BO64046" s="10"/>
      <c r="BP64046" s="10"/>
      <c r="BQ64046" s="10"/>
      <c r="BR64046" s="10"/>
      <c r="BS64046" s="10"/>
      <c r="BT64046" s="10"/>
      <c r="BU64046" s="10"/>
      <c r="BV64046" s="10"/>
      <c r="BW64046" s="10"/>
      <c r="BX64046" s="10"/>
      <c r="BY64046" s="10"/>
      <c r="BZ64046" s="10"/>
      <c r="CA64046" s="10"/>
      <c r="CB64046" s="10"/>
      <c r="CC64046" s="10"/>
      <c r="CD64046" s="10"/>
      <c r="CE64046" s="10"/>
      <c r="CF64046" s="10"/>
      <c r="CG64046" s="10"/>
      <c r="CH64046" s="10"/>
      <c r="CI64046" s="10"/>
      <c r="CJ64046" s="10"/>
      <c r="CK64046" s="10"/>
      <c r="CL64046" s="10"/>
      <c r="CM64046" s="10"/>
      <c r="CN64046" s="10"/>
      <c r="CO64046" s="10"/>
      <c r="CP64046" s="10"/>
      <c r="CQ64046" s="10"/>
      <c r="CR64046" s="10"/>
      <c r="CS64046" s="10"/>
      <c r="CT64046" s="10"/>
      <c r="CU64046" s="10"/>
      <c r="CV64046" s="10"/>
      <c r="CW64046" s="10"/>
      <c r="CX64046" s="10"/>
      <c r="CY64046" s="10"/>
      <c r="CZ64046" s="10"/>
      <c r="DA64046" s="10"/>
      <c r="DB64046" s="10"/>
      <c r="DC64046" s="10"/>
      <c r="DD64046" s="10"/>
      <c r="DE64046" s="10"/>
      <c r="DF64046" s="10"/>
      <c r="DG64046" s="10"/>
      <c r="DH64046" s="10"/>
      <c r="DI64046" s="10"/>
      <c r="DJ64046" s="10"/>
      <c r="DK64046" s="10"/>
      <c r="DL64046" s="10"/>
      <c r="DM64046" s="10"/>
      <c r="DN64046" s="10"/>
      <c r="DO64046" s="10"/>
      <c r="DP64046" s="10"/>
      <c r="DQ64046" s="10"/>
      <c r="DR64046" s="10"/>
      <c r="DS64046" s="10"/>
      <c r="DT64046" s="10"/>
      <c r="DU64046" s="10"/>
      <c r="DV64046" s="10"/>
      <c r="DW64046" s="10"/>
      <c r="DX64046" s="10"/>
      <c r="DY64046" s="10"/>
      <c r="DZ64046" s="10"/>
      <c r="EA64046" s="10"/>
      <c r="EB64046" s="10"/>
      <c r="EC64046" s="10"/>
      <c r="ED64046" s="10"/>
      <c r="EE64046" s="10"/>
      <c r="EF64046" s="10"/>
      <c r="EG64046" s="10"/>
      <c r="EH64046" s="10"/>
      <c r="EI64046" s="10"/>
      <c r="EJ64046" s="10"/>
      <c r="EK64046" s="10"/>
      <c r="EL64046" s="10"/>
      <c r="EM64046" s="10"/>
      <c r="EN64046" s="10"/>
      <c r="EO64046" s="10"/>
      <c r="EP64046" s="10"/>
      <c r="EQ64046" s="10"/>
      <c r="ER64046" s="10"/>
      <c r="ES64046" s="10"/>
      <c r="ET64046" s="10"/>
      <c r="EU64046" s="10"/>
      <c r="EV64046" s="10"/>
      <c r="EW64046" s="10"/>
      <c r="EX64046" s="10"/>
      <c r="EY64046" s="10"/>
      <c r="EZ64046" s="10"/>
      <c r="FA64046" s="10"/>
      <c r="FB64046" s="10"/>
      <c r="FC64046" s="10"/>
      <c r="FD64046" s="10"/>
      <c r="FE64046" s="10"/>
      <c r="FF64046" s="10"/>
      <c r="FG64046" s="10"/>
      <c r="FH64046" s="10"/>
      <c r="FI64046" s="10"/>
      <c r="FJ64046" s="10"/>
      <c r="FK64046" s="10"/>
      <c r="FL64046" s="10"/>
      <c r="FM64046" s="10"/>
      <c r="FN64046" s="10"/>
      <c r="FO64046" s="10"/>
      <c r="FP64046" s="10"/>
      <c r="FQ64046" s="10"/>
      <c r="FR64046" s="10"/>
      <c r="FS64046" s="10"/>
      <c r="FT64046" s="10"/>
      <c r="FU64046" s="10"/>
      <c r="FV64046" s="10"/>
      <c r="FW64046" s="10"/>
      <c r="FX64046" s="10"/>
      <c r="FY64046" s="10"/>
      <c r="FZ64046" s="10"/>
      <c r="GA64046" s="10"/>
      <c r="GB64046" s="10"/>
      <c r="GC64046" s="10"/>
      <c r="GD64046" s="10"/>
      <c r="GE64046" s="10"/>
    </row>
    <row r="64047" spans="1:187" ht="18" customHeight="1">
      <c r="A64047" s="8"/>
      <c r="B64047" s="8"/>
      <c r="C64047" s="8"/>
      <c r="D64047" s="8"/>
      <c r="F64047" s="8"/>
      <c r="G64047" s="8"/>
      <c r="H64047" s="8"/>
      <c r="I64047" s="8"/>
      <c r="J64047" s="8"/>
      <c r="K64047" s="10"/>
      <c r="L64047" s="10"/>
      <c r="M64047" s="10"/>
      <c r="N64047" s="10"/>
      <c r="O64047" s="10"/>
      <c r="P64047" s="10"/>
      <c r="Q64047" s="10"/>
      <c r="R64047" s="10"/>
      <c r="S64047" s="10"/>
      <c r="T64047" s="10"/>
      <c r="U64047" s="10"/>
      <c r="V64047" s="10"/>
      <c r="W64047" s="10"/>
      <c r="X64047" s="10"/>
      <c r="Y64047" s="10"/>
      <c r="Z64047" s="10"/>
      <c r="AA64047" s="10"/>
      <c r="AB64047" s="10"/>
      <c r="AC64047" s="10"/>
      <c r="AD64047" s="10"/>
      <c r="AE64047" s="10"/>
      <c r="AF64047" s="10"/>
      <c r="AG64047" s="10"/>
      <c r="AH64047" s="10"/>
      <c r="AI64047" s="10"/>
      <c r="AJ64047" s="10"/>
      <c r="AK64047" s="10"/>
      <c r="AL64047" s="10"/>
      <c r="AM64047" s="10"/>
      <c r="AN64047" s="10"/>
      <c r="AO64047" s="10"/>
      <c r="AP64047" s="10"/>
      <c r="AQ64047" s="10"/>
      <c r="AR64047" s="10"/>
      <c r="AS64047" s="10"/>
      <c r="AT64047" s="10"/>
      <c r="AU64047" s="10"/>
      <c r="AV64047" s="10"/>
      <c r="AW64047" s="10"/>
      <c r="AX64047" s="10"/>
      <c r="AY64047" s="10"/>
      <c r="AZ64047" s="10"/>
      <c r="BA64047" s="10"/>
      <c r="BB64047" s="10"/>
      <c r="BC64047" s="10"/>
      <c r="BD64047" s="10"/>
      <c r="BE64047" s="10"/>
      <c r="BF64047" s="10"/>
      <c r="BG64047" s="10"/>
      <c r="BH64047" s="10"/>
      <c r="BI64047" s="10"/>
      <c r="BJ64047" s="10"/>
      <c r="BK64047" s="10"/>
      <c r="BL64047" s="10"/>
      <c r="BM64047" s="10"/>
      <c r="BN64047" s="10"/>
      <c r="BO64047" s="10"/>
      <c r="BP64047" s="10"/>
      <c r="BQ64047" s="10"/>
      <c r="BR64047" s="10"/>
      <c r="BS64047" s="10"/>
      <c r="BT64047" s="10"/>
      <c r="BU64047" s="10"/>
      <c r="BV64047" s="10"/>
      <c r="BW64047" s="10"/>
      <c r="BX64047" s="10"/>
      <c r="BY64047" s="10"/>
      <c r="BZ64047" s="10"/>
      <c r="CA64047" s="10"/>
      <c r="CB64047" s="10"/>
      <c r="CC64047" s="10"/>
      <c r="CD64047" s="10"/>
      <c r="CE64047" s="10"/>
      <c r="CF64047" s="10"/>
      <c r="CG64047" s="10"/>
      <c r="CH64047" s="10"/>
      <c r="CI64047" s="10"/>
      <c r="CJ64047" s="10"/>
      <c r="CK64047" s="10"/>
      <c r="CL64047" s="10"/>
      <c r="CM64047" s="10"/>
      <c r="CN64047" s="10"/>
      <c r="CO64047" s="10"/>
      <c r="CP64047" s="10"/>
      <c r="CQ64047" s="10"/>
      <c r="CR64047" s="10"/>
      <c r="CS64047" s="10"/>
      <c r="CT64047" s="10"/>
      <c r="CU64047" s="10"/>
      <c r="CV64047" s="10"/>
      <c r="CW64047" s="10"/>
      <c r="CX64047" s="10"/>
      <c r="CY64047" s="10"/>
      <c r="CZ64047" s="10"/>
      <c r="DA64047" s="10"/>
      <c r="DB64047" s="10"/>
      <c r="DC64047" s="10"/>
      <c r="DD64047" s="10"/>
      <c r="DE64047" s="10"/>
      <c r="DF64047" s="10"/>
      <c r="DG64047" s="10"/>
      <c r="DH64047" s="10"/>
      <c r="DI64047" s="10"/>
      <c r="DJ64047" s="10"/>
      <c r="DK64047" s="10"/>
      <c r="DL64047" s="10"/>
      <c r="DM64047" s="10"/>
      <c r="DN64047" s="10"/>
      <c r="DO64047" s="10"/>
      <c r="DP64047" s="10"/>
      <c r="DQ64047" s="10"/>
      <c r="DR64047" s="10"/>
      <c r="DS64047" s="10"/>
      <c r="DT64047" s="10"/>
      <c r="DU64047" s="10"/>
      <c r="DV64047" s="10"/>
      <c r="DW64047" s="10"/>
      <c r="DX64047" s="10"/>
      <c r="DY64047" s="10"/>
      <c r="DZ64047" s="10"/>
      <c r="EA64047" s="10"/>
      <c r="EB64047" s="10"/>
      <c r="EC64047" s="10"/>
      <c r="ED64047" s="10"/>
      <c r="EE64047" s="10"/>
      <c r="EF64047" s="10"/>
      <c r="EG64047" s="10"/>
      <c r="EH64047" s="10"/>
      <c r="EI64047" s="10"/>
      <c r="EJ64047" s="10"/>
      <c r="EK64047" s="10"/>
      <c r="EL64047" s="10"/>
      <c r="EM64047" s="10"/>
      <c r="EN64047" s="10"/>
      <c r="EO64047" s="10"/>
      <c r="EP64047" s="10"/>
      <c r="EQ64047" s="10"/>
      <c r="ER64047" s="10"/>
      <c r="ES64047" s="10"/>
      <c r="ET64047" s="10"/>
      <c r="EU64047" s="10"/>
      <c r="EV64047" s="10"/>
      <c r="EW64047" s="10"/>
      <c r="EX64047" s="10"/>
      <c r="EY64047" s="10"/>
      <c r="EZ64047" s="10"/>
      <c r="FA64047" s="10"/>
      <c r="FB64047" s="10"/>
      <c r="FC64047" s="10"/>
      <c r="FD64047" s="10"/>
      <c r="FE64047" s="10"/>
      <c r="FF64047" s="10"/>
      <c r="FG64047" s="10"/>
      <c r="FH64047" s="10"/>
      <c r="FI64047" s="10"/>
      <c r="FJ64047" s="10"/>
      <c r="FK64047" s="10"/>
      <c r="FL64047" s="10"/>
      <c r="FM64047" s="10"/>
      <c r="FN64047" s="10"/>
      <c r="FO64047" s="10"/>
      <c r="FP64047" s="10"/>
      <c r="FQ64047" s="10"/>
      <c r="FR64047" s="10"/>
      <c r="FS64047" s="10"/>
      <c r="FT64047" s="10"/>
      <c r="FU64047" s="10"/>
      <c r="FV64047" s="10"/>
      <c r="FW64047" s="10"/>
      <c r="FX64047" s="10"/>
      <c r="FY64047" s="10"/>
      <c r="FZ64047" s="10"/>
      <c r="GA64047" s="10"/>
      <c r="GB64047" s="10"/>
      <c r="GC64047" s="10"/>
      <c r="GD64047" s="10"/>
      <c r="GE64047" s="10"/>
    </row>
    <row r="64048" spans="1:187" ht="18" customHeight="1">
      <c r="A64048" s="8"/>
      <c r="B64048" s="8"/>
      <c r="C64048" s="8"/>
      <c r="D64048" s="8"/>
      <c r="F64048" s="8"/>
      <c r="G64048" s="8"/>
      <c r="H64048" s="8"/>
      <c r="I64048" s="8"/>
      <c r="J64048" s="8"/>
      <c r="K64048" s="10"/>
      <c r="L64048" s="10"/>
      <c r="M64048" s="10"/>
      <c r="N64048" s="10"/>
      <c r="O64048" s="10"/>
      <c r="P64048" s="10"/>
      <c r="Q64048" s="10"/>
      <c r="R64048" s="10"/>
      <c r="S64048" s="10"/>
      <c r="T64048" s="10"/>
      <c r="U64048" s="10"/>
      <c r="V64048" s="10"/>
      <c r="W64048" s="10"/>
      <c r="X64048" s="10"/>
      <c r="Y64048" s="10"/>
      <c r="Z64048" s="10"/>
      <c r="AA64048" s="10"/>
      <c r="AB64048" s="10"/>
      <c r="AC64048" s="10"/>
      <c r="AD64048" s="10"/>
      <c r="AE64048" s="10"/>
      <c r="AF64048" s="10"/>
      <c r="AG64048" s="10"/>
      <c r="AH64048" s="10"/>
      <c r="AI64048" s="10"/>
      <c r="AJ64048" s="10"/>
      <c r="AK64048" s="10"/>
      <c r="AL64048" s="10"/>
      <c r="AM64048" s="10"/>
      <c r="AN64048" s="10"/>
      <c r="AO64048" s="10"/>
      <c r="AP64048" s="10"/>
      <c r="AQ64048" s="10"/>
      <c r="AR64048" s="10"/>
      <c r="AS64048" s="10"/>
      <c r="AT64048" s="10"/>
      <c r="AU64048" s="10"/>
      <c r="AV64048" s="10"/>
      <c r="AW64048" s="10"/>
      <c r="AX64048" s="10"/>
      <c r="AY64048" s="10"/>
      <c r="AZ64048" s="10"/>
      <c r="BA64048" s="10"/>
      <c r="BB64048" s="10"/>
      <c r="BC64048" s="10"/>
      <c r="BD64048" s="10"/>
      <c r="BE64048" s="10"/>
      <c r="BF64048" s="10"/>
      <c r="BG64048" s="10"/>
      <c r="BH64048" s="10"/>
      <c r="BI64048" s="10"/>
      <c r="BJ64048" s="10"/>
      <c r="BK64048" s="10"/>
      <c r="BL64048" s="10"/>
      <c r="BM64048" s="10"/>
      <c r="BN64048" s="10"/>
      <c r="BO64048" s="10"/>
      <c r="BP64048" s="10"/>
      <c r="BQ64048" s="10"/>
      <c r="BR64048" s="10"/>
      <c r="BS64048" s="10"/>
      <c r="BT64048" s="10"/>
      <c r="BU64048" s="10"/>
      <c r="BV64048" s="10"/>
      <c r="BW64048" s="10"/>
      <c r="BX64048" s="10"/>
      <c r="BY64048" s="10"/>
      <c r="BZ64048" s="10"/>
      <c r="CA64048" s="10"/>
      <c r="CB64048" s="10"/>
      <c r="CC64048" s="10"/>
      <c r="CD64048" s="10"/>
      <c r="CE64048" s="10"/>
      <c r="CF64048" s="10"/>
      <c r="CG64048" s="10"/>
      <c r="CH64048" s="10"/>
      <c r="CI64048" s="10"/>
      <c r="CJ64048" s="10"/>
      <c r="CK64048" s="10"/>
      <c r="CL64048" s="10"/>
      <c r="CM64048" s="10"/>
      <c r="CN64048" s="10"/>
      <c r="CO64048" s="10"/>
      <c r="CP64048" s="10"/>
      <c r="CQ64048" s="10"/>
      <c r="CR64048" s="10"/>
      <c r="CS64048" s="10"/>
      <c r="CT64048" s="10"/>
      <c r="CU64048" s="10"/>
      <c r="CV64048" s="10"/>
      <c r="CW64048" s="10"/>
      <c r="CX64048" s="10"/>
      <c r="CY64048" s="10"/>
      <c r="CZ64048" s="10"/>
      <c r="DA64048" s="10"/>
      <c r="DB64048" s="10"/>
      <c r="DC64048" s="10"/>
      <c r="DD64048" s="10"/>
      <c r="DE64048" s="10"/>
      <c r="DF64048" s="10"/>
      <c r="DG64048" s="10"/>
      <c r="DH64048" s="10"/>
      <c r="DI64048" s="10"/>
      <c r="DJ64048" s="10"/>
      <c r="DK64048" s="10"/>
      <c r="DL64048" s="10"/>
      <c r="DM64048" s="10"/>
      <c r="DN64048" s="10"/>
      <c r="DO64048" s="10"/>
      <c r="DP64048" s="10"/>
      <c r="DQ64048" s="10"/>
      <c r="DR64048" s="10"/>
      <c r="DS64048" s="10"/>
      <c r="DT64048" s="10"/>
      <c r="DU64048" s="10"/>
      <c r="DV64048" s="10"/>
      <c r="DW64048" s="10"/>
      <c r="DX64048" s="10"/>
      <c r="DY64048" s="10"/>
      <c r="DZ64048" s="10"/>
      <c r="EA64048" s="10"/>
      <c r="EB64048" s="10"/>
      <c r="EC64048" s="10"/>
      <c r="ED64048" s="10"/>
      <c r="EE64048" s="10"/>
      <c r="EF64048" s="10"/>
      <c r="EG64048" s="10"/>
      <c r="EH64048" s="10"/>
      <c r="EI64048" s="10"/>
      <c r="EJ64048" s="10"/>
      <c r="EK64048" s="10"/>
      <c r="EL64048" s="10"/>
      <c r="EM64048" s="10"/>
      <c r="EN64048" s="10"/>
      <c r="EO64048" s="10"/>
      <c r="EP64048" s="10"/>
      <c r="EQ64048" s="10"/>
      <c r="ER64048" s="10"/>
      <c r="ES64048" s="10"/>
      <c r="ET64048" s="10"/>
      <c r="EU64048" s="10"/>
      <c r="EV64048" s="10"/>
      <c r="EW64048" s="10"/>
      <c r="EX64048" s="10"/>
      <c r="EY64048" s="10"/>
      <c r="EZ64048" s="10"/>
      <c r="FA64048" s="10"/>
      <c r="FB64048" s="10"/>
      <c r="FC64048" s="10"/>
      <c r="FD64048" s="10"/>
      <c r="FE64048" s="10"/>
      <c r="FF64048" s="10"/>
      <c r="FG64048" s="10"/>
      <c r="FH64048" s="10"/>
      <c r="FI64048" s="10"/>
      <c r="FJ64048" s="10"/>
      <c r="FK64048" s="10"/>
      <c r="FL64048" s="10"/>
      <c r="FM64048" s="10"/>
      <c r="FN64048" s="10"/>
      <c r="FO64048" s="10"/>
      <c r="FP64048" s="10"/>
      <c r="FQ64048" s="10"/>
      <c r="FR64048" s="10"/>
      <c r="FS64048" s="10"/>
      <c r="FT64048" s="10"/>
      <c r="FU64048" s="10"/>
      <c r="FV64048" s="10"/>
      <c r="FW64048" s="10"/>
      <c r="FX64048" s="10"/>
      <c r="FY64048" s="10"/>
      <c r="FZ64048" s="10"/>
      <c r="GA64048" s="10"/>
      <c r="GB64048" s="10"/>
      <c r="GC64048" s="10"/>
      <c r="GD64048" s="10"/>
      <c r="GE64048" s="10"/>
    </row>
    <row r="64049" spans="1:187" ht="18" customHeight="1">
      <c r="A64049" s="8"/>
      <c r="B64049" s="8"/>
      <c r="C64049" s="8"/>
      <c r="D64049" s="8"/>
      <c r="F64049" s="8"/>
      <c r="G64049" s="8"/>
      <c r="H64049" s="8"/>
      <c r="I64049" s="8"/>
      <c r="J64049" s="8"/>
      <c r="K64049" s="10"/>
      <c r="L64049" s="10"/>
      <c r="M64049" s="10"/>
      <c r="N64049" s="10"/>
      <c r="O64049" s="10"/>
      <c r="P64049" s="10"/>
      <c r="Q64049" s="10"/>
      <c r="R64049" s="10"/>
      <c r="S64049" s="10"/>
      <c r="T64049" s="10"/>
      <c r="U64049" s="10"/>
      <c r="V64049" s="10"/>
      <c r="W64049" s="10"/>
      <c r="X64049" s="10"/>
      <c r="Y64049" s="10"/>
      <c r="Z64049" s="10"/>
      <c r="AA64049" s="10"/>
      <c r="AB64049" s="10"/>
      <c r="AC64049" s="10"/>
      <c r="AD64049" s="10"/>
      <c r="AE64049" s="10"/>
      <c r="AF64049" s="10"/>
      <c r="AG64049" s="10"/>
      <c r="AH64049" s="10"/>
      <c r="AI64049" s="10"/>
      <c r="AJ64049" s="10"/>
      <c r="AK64049" s="10"/>
      <c r="AL64049" s="10"/>
      <c r="AM64049" s="10"/>
      <c r="AN64049" s="10"/>
      <c r="AO64049" s="10"/>
      <c r="AP64049" s="10"/>
      <c r="AQ64049" s="10"/>
      <c r="AR64049" s="10"/>
      <c r="AS64049" s="10"/>
      <c r="AT64049" s="10"/>
      <c r="AU64049" s="10"/>
      <c r="AV64049" s="10"/>
      <c r="AW64049" s="10"/>
      <c r="AX64049" s="10"/>
      <c r="AY64049" s="10"/>
      <c r="AZ64049" s="10"/>
      <c r="BA64049" s="10"/>
      <c r="BB64049" s="10"/>
      <c r="BC64049" s="10"/>
      <c r="BD64049" s="10"/>
      <c r="BE64049" s="10"/>
      <c r="BF64049" s="10"/>
      <c r="BG64049" s="10"/>
      <c r="BH64049" s="10"/>
      <c r="BI64049" s="10"/>
      <c r="BJ64049" s="10"/>
      <c r="BK64049" s="10"/>
      <c r="BL64049" s="10"/>
      <c r="BM64049" s="10"/>
      <c r="BN64049" s="10"/>
      <c r="BO64049" s="10"/>
      <c r="BP64049" s="10"/>
      <c r="BQ64049" s="10"/>
      <c r="BR64049" s="10"/>
      <c r="BS64049" s="10"/>
      <c r="BT64049" s="10"/>
      <c r="BU64049" s="10"/>
      <c r="BV64049" s="10"/>
      <c r="BW64049" s="10"/>
      <c r="BX64049" s="10"/>
      <c r="BY64049" s="10"/>
      <c r="BZ64049" s="10"/>
      <c r="CA64049" s="10"/>
      <c r="CB64049" s="10"/>
      <c r="CC64049" s="10"/>
      <c r="CD64049" s="10"/>
      <c r="CE64049" s="10"/>
      <c r="CF64049" s="10"/>
      <c r="CG64049" s="10"/>
      <c r="CH64049" s="10"/>
      <c r="CI64049" s="10"/>
      <c r="CJ64049" s="10"/>
      <c r="CK64049" s="10"/>
      <c r="CL64049" s="10"/>
      <c r="CM64049" s="10"/>
      <c r="CN64049" s="10"/>
      <c r="CO64049" s="10"/>
      <c r="CP64049" s="10"/>
      <c r="CQ64049" s="10"/>
      <c r="CR64049" s="10"/>
      <c r="CS64049" s="10"/>
      <c r="CT64049" s="10"/>
      <c r="CU64049" s="10"/>
      <c r="CV64049" s="10"/>
      <c r="CW64049" s="10"/>
      <c r="CX64049" s="10"/>
      <c r="CY64049" s="10"/>
      <c r="CZ64049" s="10"/>
      <c r="DA64049" s="10"/>
      <c r="DB64049" s="10"/>
      <c r="DC64049" s="10"/>
      <c r="DD64049" s="10"/>
      <c r="DE64049" s="10"/>
      <c r="DF64049" s="10"/>
      <c r="DG64049" s="10"/>
      <c r="DH64049" s="10"/>
      <c r="DI64049" s="10"/>
      <c r="DJ64049" s="10"/>
      <c r="DK64049" s="10"/>
      <c r="DL64049" s="10"/>
      <c r="DM64049" s="10"/>
      <c r="DN64049" s="10"/>
      <c r="DO64049" s="10"/>
      <c r="DP64049" s="10"/>
      <c r="DQ64049" s="10"/>
      <c r="DR64049" s="10"/>
      <c r="DS64049" s="10"/>
      <c r="DT64049" s="10"/>
      <c r="DU64049" s="10"/>
      <c r="DV64049" s="10"/>
      <c r="DW64049" s="10"/>
      <c r="DX64049" s="10"/>
      <c r="DY64049" s="10"/>
      <c r="DZ64049" s="10"/>
      <c r="EA64049" s="10"/>
      <c r="EB64049" s="10"/>
      <c r="EC64049" s="10"/>
      <c r="ED64049" s="10"/>
      <c r="EE64049" s="10"/>
      <c r="EF64049" s="10"/>
      <c r="EG64049" s="10"/>
      <c r="EH64049" s="10"/>
      <c r="EI64049" s="10"/>
      <c r="EJ64049" s="10"/>
      <c r="EK64049" s="10"/>
      <c r="EL64049" s="10"/>
      <c r="EM64049" s="10"/>
      <c r="EN64049" s="10"/>
      <c r="EO64049" s="10"/>
      <c r="EP64049" s="10"/>
      <c r="EQ64049" s="10"/>
      <c r="ER64049" s="10"/>
      <c r="ES64049" s="10"/>
      <c r="ET64049" s="10"/>
      <c r="EU64049" s="10"/>
      <c r="EV64049" s="10"/>
      <c r="EW64049" s="10"/>
      <c r="EX64049" s="10"/>
      <c r="EY64049" s="10"/>
      <c r="EZ64049" s="10"/>
      <c r="FA64049" s="10"/>
      <c r="FB64049" s="10"/>
      <c r="FC64049" s="10"/>
      <c r="FD64049" s="10"/>
      <c r="FE64049" s="10"/>
      <c r="FF64049" s="10"/>
      <c r="FG64049" s="10"/>
      <c r="FH64049" s="10"/>
      <c r="FI64049" s="10"/>
      <c r="FJ64049" s="10"/>
      <c r="FK64049" s="10"/>
      <c r="FL64049" s="10"/>
      <c r="FM64049" s="10"/>
      <c r="FN64049" s="10"/>
      <c r="FO64049" s="10"/>
      <c r="FP64049" s="10"/>
      <c r="FQ64049" s="10"/>
      <c r="FR64049" s="10"/>
      <c r="FS64049" s="10"/>
      <c r="FT64049" s="10"/>
      <c r="FU64049" s="10"/>
      <c r="FV64049" s="10"/>
      <c r="FW64049" s="10"/>
      <c r="FX64049" s="10"/>
      <c r="FY64049" s="10"/>
      <c r="FZ64049" s="10"/>
      <c r="GA64049" s="10"/>
      <c r="GB64049" s="10"/>
      <c r="GC64049" s="10"/>
      <c r="GD64049" s="10"/>
      <c r="GE64049" s="10"/>
    </row>
    <row r="64050" spans="1:187" ht="18" customHeight="1">
      <c r="A64050" s="8"/>
      <c r="B64050" s="8"/>
      <c r="C64050" s="8"/>
      <c r="D64050" s="8"/>
      <c r="F64050" s="8"/>
      <c r="G64050" s="8"/>
      <c r="H64050" s="8"/>
      <c r="I64050" s="8"/>
      <c r="J64050" s="8"/>
      <c r="K64050" s="10"/>
      <c r="L64050" s="10"/>
      <c r="M64050" s="10"/>
      <c r="N64050" s="10"/>
      <c r="O64050" s="10"/>
      <c r="P64050" s="10"/>
      <c r="Q64050" s="10"/>
      <c r="R64050" s="10"/>
      <c r="S64050" s="10"/>
      <c r="T64050" s="10"/>
      <c r="U64050" s="10"/>
      <c r="V64050" s="10"/>
      <c r="W64050" s="10"/>
      <c r="X64050" s="10"/>
      <c r="Y64050" s="10"/>
      <c r="Z64050" s="10"/>
      <c r="AA64050" s="10"/>
      <c r="AB64050" s="10"/>
      <c r="AC64050" s="10"/>
      <c r="AD64050" s="10"/>
      <c r="AE64050" s="10"/>
      <c r="AF64050" s="10"/>
      <c r="AG64050" s="10"/>
      <c r="AH64050" s="10"/>
      <c r="AI64050" s="10"/>
      <c r="AJ64050" s="10"/>
      <c r="AK64050" s="10"/>
      <c r="AL64050" s="10"/>
      <c r="AM64050" s="10"/>
      <c r="AN64050" s="10"/>
      <c r="AO64050" s="10"/>
      <c r="AP64050" s="10"/>
      <c r="AQ64050" s="10"/>
      <c r="AR64050" s="10"/>
      <c r="AS64050" s="10"/>
      <c r="AT64050" s="10"/>
      <c r="AU64050" s="10"/>
      <c r="AV64050" s="10"/>
      <c r="AW64050" s="10"/>
      <c r="AX64050" s="10"/>
      <c r="AY64050" s="10"/>
      <c r="AZ64050" s="10"/>
      <c r="BA64050" s="10"/>
      <c r="BB64050" s="10"/>
      <c r="BC64050" s="10"/>
      <c r="BD64050" s="10"/>
      <c r="BE64050" s="10"/>
      <c r="BF64050" s="10"/>
      <c r="BG64050" s="10"/>
      <c r="BH64050" s="10"/>
      <c r="BI64050" s="10"/>
      <c r="BJ64050" s="10"/>
      <c r="BK64050" s="10"/>
      <c r="BL64050" s="10"/>
      <c r="BM64050" s="10"/>
      <c r="BN64050" s="10"/>
      <c r="BO64050" s="10"/>
      <c r="BP64050" s="10"/>
      <c r="BQ64050" s="10"/>
      <c r="BR64050" s="10"/>
      <c r="BS64050" s="10"/>
      <c r="BT64050" s="10"/>
      <c r="BU64050" s="10"/>
      <c r="BV64050" s="10"/>
      <c r="BW64050" s="10"/>
      <c r="BX64050" s="10"/>
      <c r="BY64050" s="10"/>
      <c r="BZ64050" s="10"/>
      <c r="CA64050" s="10"/>
      <c r="CB64050" s="10"/>
      <c r="CC64050" s="10"/>
      <c r="CD64050" s="10"/>
      <c r="CE64050" s="10"/>
      <c r="CF64050" s="10"/>
      <c r="CG64050" s="10"/>
      <c r="CH64050" s="10"/>
      <c r="CI64050" s="10"/>
      <c r="CJ64050" s="10"/>
      <c r="CK64050" s="10"/>
      <c r="CL64050" s="10"/>
      <c r="CM64050" s="10"/>
      <c r="CN64050" s="10"/>
      <c r="CO64050" s="10"/>
      <c r="CP64050" s="10"/>
      <c r="CQ64050" s="10"/>
      <c r="CR64050" s="10"/>
      <c r="CS64050" s="10"/>
      <c r="CT64050" s="10"/>
      <c r="CU64050" s="10"/>
      <c r="CV64050" s="10"/>
      <c r="CW64050" s="10"/>
      <c r="CX64050" s="10"/>
      <c r="CY64050" s="10"/>
      <c r="CZ64050" s="10"/>
      <c r="DA64050" s="10"/>
      <c r="DB64050" s="10"/>
      <c r="DC64050" s="10"/>
      <c r="DD64050" s="10"/>
      <c r="DE64050" s="10"/>
      <c r="DF64050" s="10"/>
      <c r="DG64050" s="10"/>
      <c r="DH64050" s="10"/>
      <c r="DI64050" s="10"/>
      <c r="DJ64050" s="10"/>
      <c r="DK64050" s="10"/>
      <c r="DL64050" s="10"/>
      <c r="DM64050" s="10"/>
      <c r="DN64050" s="10"/>
      <c r="DO64050" s="10"/>
      <c r="DP64050" s="10"/>
      <c r="DQ64050" s="10"/>
      <c r="DR64050" s="10"/>
      <c r="DS64050" s="10"/>
      <c r="DT64050" s="10"/>
      <c r="DU64050" s="10"/>
      <c r="DV64050" s="10"/>
      <c r="DW64050" s="10"/>
      <c r="DX64050" s="10"/>
      <c r="DY64050" s="10"/>
      <c r="DZ64050" s="10"/>
      <c r="EA64050" s="10"/>
      <c r="EB64050" s="10"/>
      <c r="EC64050" s="10"/>
      <c r="ED64050" s="10"/>
      <c r="EE64050" s="10"/>
      <c r="EF64050" s="10"/>
      <c r="EG64050" s="10"/>
      <c r="EH64050" s="10"/>
      <c r="EI64050" s="10"/>
      <c r="EJ64050" s="10"/>
      <c r="EK64050" s="10"/>
      <c r="EL64050" s="10"/>
      <c r="EM64050" s="10"/>
      <c r="EN64050" s="10"/>
      <c r="EO64050" s="10"/>
      <c r="EP64050" s="10"/>
      <c r="EQ64050" s="10"/>
      <c r="ER64050" s="10"/>
      <c r="ES64050" s="10"/>
      <c r="ET64050" s="10"/>
      <c r="EU64050" s="10"/>
      <c r="EV64050" s="10"/>
      <c r="EW64050" s="10"/>
      <c r="EX64050" s="10"/>
      <c r="EY64050" s="10"/>
      <c r="EZ64050" s="10"/>
      <c r="FA64050" s="10"/>
      <c r="FB64050" s="10"/>
      <c r="FC64050" s="10"/>
      <c r="FD64050" s="10"/>
      <c r="FE64050" s="10"/>
      <c r="FF64050" s="10"/>
      <c r="FG64050" s="10"/>
      <c r="FH64050" s="10"/>
      <c r="FI64050" s="10"/>
      <c r="FJ64050" s="10"/>
      <c r="FK64050" s="10"/>
      <c r="FL64050" s="10"/>
      <c r="FM64050" s="10"/>
      <c r="FN64050" s="10"/>
      <c r="FO64050" s="10"/>
      <c r="FP64050" s="10"/>
      <c r="FQ64050" s="10"/>
      <c r="FR64050" s="10"/>
      <c r="FS64050" s="10"/>
      <c r="FT64050" s="10"/>
      <c r="FU64050" s="10"/>
      <c r="FV64050" s="10"/>
      <c r="FW64050" s="10"/>
      <c r="FX64050" s="10"/>
      <c r="FY64050" s="10"/>
      <c r="FZ64050" s="10"/>
      <c r="GA64050" s="10"/>
      <c r="GB64050" s="10"/>
      <c r="GC64050" s="10"/>
      <c r="GD64050" s="10"/>
      <c r="GE64050" s="10"/>
    </row>
    <row r="64051" spans="1:187" ht="18" customHeight="1">
      <c r="A64051" s="8"/>
      <c r="B64051" s="8"/>
      <c r="C64051" s="8"/>
      <c r="D64051" s="8"/>
      <c r="F64051" s="8"/>
      <c r="G64051" s="8"/>
      <c r="H64051" s="8"/>
      <c r="I64051" s="8"/>
      <c r="J64051" s="8"/>
      <c r="K64051" s="10"/>
      <c r="L64051" s="10"/>
      <c r="M64051" s="10"/>
      <c r="N64051" s="10"/>
      <c r="O64051" s="10"/>
      <c r="P64051" s="10"/>
      <c r="Q64051" s="10"/>
      <c r="R64051" s="10"/>
      <c r="S64051" s="10"/>
      <c r="T64051" s="10"/>
      <c r="U64051" s="10"/>
      <c r="V64051" s="10"/>
      <c r="W64051" s="10"/>
      <c r="X64051" s="10"/>
      <c r="Y64051" s="10"/>
      <c r="Z64051" s="10"/>
      <c r="AA64051" s="10"/>
      <c r="AB64051" s="10"/>
      <c r="AC64051" s="10"/>
      <c r="AD64051" s="10"/>
      <c r="AE64051" s="10"/>
      <c r="AF64051" s="10"/>
      <c r="AG64051" s="10"/>
      <c r="AH64051" s="10"/>
      <c r="AI64051" s="10"/>
      <c r="AJ64051" s="10"/>
      <c r="AK64051" s="10"/>
      <c r="AL64051" s="10"/>
      <c r="AM64051" s="10"/>
      <c r="AN64051" s="10"/>
      <c r="AO64051" s="10"/>
      <c r="AP64051" s="10"/>
      <c r="AQ64051" s="10"/>
      <c r="AR64051" s="10"/>
      <c r="AS64051" s="10"/>
      <c r="AT64051" s="10"/>
      <c r="AU64051" s="10"/>
      <c r="AV64051" s="10"/>
      <c r="AW64051" s="10"/>
      <c r="AX64051" s="10"/>
      <c r="AY64051" s="10"/>
      <c r="AZ64051" s="10"/>
      <c r="BA64051" s="10"/>
      <c r="BB64051" s="10"/>
      <c r="BC64051" s="10"/>
      <c r="BD64051" s="10"/>
      <c r="BE64051" s="10"/>
      <c r="BF64051" s="10"/>
      <c r="BG64051" s="10"/>
      <c r="BH64051" s="10"/>
      <c r="BI64051" s="10"/>
      <c r="BJ64051" s="10"/>
      <c r="BK64051" s="10"/>
      <c r="BL64051" s="10"/>
      <c r="BM64051" s="10"/>
      <c r="BN64051" s="10"/>
      <c r="BO64051" s="10"/>
      <c r="BP64051" s="10"/>
      <c r="BQ64051" s="10"/>
      <c r="BR64051" s="10"/>
      <c r="BS64051" s="10"/>
      <c r="BT64051" s="10"/>
      <c r="BU64051" s="10"/>
      <c r="BV64051" s="10"/>
      <c r="BW64051" s="10"/>
      <c r="BX64051" s="10"/>
      <c r="BY64051" s="10"/>
      <c r="BZ64051" s="10"/>
      <c r="CA64051" s="10"/>
      <c r="CB64051" s="10"/>
      <c r="CC64051" s="10"/>
      <c r="CD64051" s="10"/>
      <c r="CE64051" s="10"/>
      <c r="CF64051" s="10"/>
      <c r="CG64051" s="10"/>
      <c r="CH64051" s="10"/>
      <c r="CI64051" s="10"/>
      <c r="CJ64051" s="10"/>
      <c r="CK64051" s="10"/>
      <c r="CL64051" s="10"/>
      <c r="CM64051" s="10"/>
      <c r="CN64051" s="10"/>
      <c r="CO64051" s="10"/>
      <c r="CP64051" s="10"/>
      <c r="CQ64051" s="10"/>
      <c r="CR64051" s="10"/>
      <c r="CS64051" s="10"/>
      <c r="CT64051" s="10"/>
      <c r="CU64051" s="10"/>
      <c r="CV64051" s="10"/>
      <c r="CW64051" s="10"/>
      <c r="CX64051" s="10"/>
      <c r="CY64051" s="10"/>
      <c r="CZ64051" s="10"/>
      <c r="DA64051" s="10"/>
      <c r="DB64051" s="10"/>
      <c r="DC64051" s="10"/>
      <c r="DD64051" s="10"/>
      <c r="DE64051" s="10"/>
      <c r="DF64051" s="10"/>
      <c r="DG64051" s="10"/>
      <c r="DH64051" s="10"/>
      <c r="DI64051" s="10"/>
      <c r="DJ64051" s="10"/>
      <c r="DK64051" s="10"/>
      <c r="DL64051" s="10"/>
      <c r="DM64051" s="10"/>
      <c r="DN64051" s="10"/>
      <c r="DO64051" s="10"/>
      <c r="DP64051" s="10"/>
      <c r="DQ64051" s="10"/>
      <c r="DR64051" s="10"/>
      <c r="DS64051" s="10"/>
      <c r="DT64051" s="10"/>
      <c r="DU64051" s="10"/>
      <c r="DV64051" s="10"/>
      <c r="DW64051" s="10"/>
      <c r="DX64051" s="10"/>
      <c r="DY64051" s="10"/>
      <c r="DZ64051" s="10"/>
      <c r="EA64051" s="10"/>
      <c r="EB64051" s="10"/>
      <c r="EC64051" s="10"/>
      <c r="ED64051" s="10"/>
      <c r="EE64051" s="10"/>
      <c r="EF64051" s="10"/>
      <c r="EG64051" s="10"/>
      <c r="EH64051" s="10"/>
      <c r="EI64051" s="10"/>
      <c r="EJ64051" s="10"/>
      <c r="EK64051" s="10"/>
      <c r="EL64051" s="10"/>
      <c r="EM64051" s="10"/>
      <c r="EN64051" s="10"/>
      <c r="EO64051" s="10"/>
      <c r="EP64051" s="10"/>
      <c r="EQ64051" s="10"/>
      <c r="ER64051" s="10"/>
      <c r="ES64051" s="10"/>
      <c r="ET64051" s="10"/>
      <c r="EU64051" s="10"/>
      <c r="EV64051" s="10"/>
      <c r="EW64051" s="10"/>
      <c r="EX64051" s="10"/>
      <c r="EY64051" s="10"/>
      <c r="EZ64051" s="10"/>
      <c r="FA64051" s="10"/>
      <c r="FB64051" s="10"/>
      <c r="FC64051" s="10"/>
      <c r="FD64051" s="10"/>
      <c r="FE64051" s="10"/>
      <c r="FF64051" s="10"/>
      <c r="FG64051" s="10"/>
      <c r="FH64051" s="10"/>
      <c r="FI64051" s="10"/>
      <c r="FJ64051" s="10"/>
      <c r="FK64051" s="10"/>
      <c r="FL64051" s="10"/>
      <c r="FM64051" s="10"/>
      <c r="FN64051" s="10"/>
      <c r="FO64051" s="10"/>
      <c r="FP64051" s="10"/>
      <c r="FQ64051" s="10"/>
      <c r="FR64051" s="10"/>
      <c r="FS64051" s="10"/>
      <c r="FT64051" s="10"/>
      <c r="FU64051" s="10"/>
      <c r="FV64051" s="10"/>
      <c r="FW64051" s="10"/>
      <c r="FX64051" s="10"/>
      <c r="FY64051" s="10"/>
      <c r="FZ64051" s="10"/>
      <c r="GA64051" s="10"/>
      <c r="GB64051" s="10"/>
      <c r="GC64051" s="10"/>
      <c r="GD64051" s="10"/>
      <c r="GE64051" s="10"/>
    </row>
    <row r="64052" spans="1:187" ht="18" customHeight="1">
      <c r="A64052" s="8"/>
      <c r="B64052" s="8"/>
      <c r="C64052" s="8"/>
      <c r="D64052" s="8"/>
      <c r="F64052" s="8"/>
      <c r="G64052" s="8"/>
      <c r="H64052" s="8"/>
      <c r="I64052" s="8"/>
      <c r="J64052" s="8"/>
      <c r="K64052" s="10"/>
      <c r="L64052" s="10"/>
      <c r="M64052" s="10"/>
      <c r="N64052" s="10"/>
      <c r="O64052" s="10"/>
      <c r="P64052" s="10"/>
      <c r="Q64052" s="10"/>
      <c r="R64052" s="10"/>
      <c r="S64052" s="10"/>
      <c r="T64052" s="10"/>
      <c r="U64052" s="10"/>
      <c r="V64052" s="10"/>
      <c r="W64052" s="10"/>
      <c r="X64052" s="10"/>
      <c r="Y64052" s="10"/>
      <c r="Z64052" s="10"/>
      <c r="AA64052" s="10"/>
      <c r="AB64052" s="10"/>
      <c r="AC64052" s="10"/>
      <c r="AD64052" s="10"/>
      <c r="AE64052" s="10"/>
      <c r="AF64052" s="10"/>
      <c r="AG64052" s="10"/>
      <c r="AH64052" s="10"/>
      <c r="AI64052" s="10"/>
      <c r="AJ64052" s="10"/>
      <c r="AK64052" s="10"/>
      <c r="AL64052" s="10"/>
      <c r="AM64052" s="10"/>
      <c r="AN64052" s="10"/>
      <c r="AO64052" s="10"/>
      <c r="AP64052" s="10"/>
      <c r="AQ64052" s="10"/>
      <c r="AR64052" s="10"/>
      <c r="AS64052" s="10"/>
      <c r="AT64052" s="10"/>
      <c r="AU64052" s="10"/>
      <c r="AV64052" s="10"/>
      <c r="AW64052" s="10"/>
      <c r="AX64052" s="10"/>
      <c r="AY64052" s="10"/>
      <c r="AZ64052" s="10"/>
      <c r="BA64052" s="10"/>
      <c r="BB64052" s="10"/>
      <c r="BC64052" s="10"/>
      <c r="BD64052" s="10"/>
      <c r="BE64052" s="10"/>
      <c r="BF64052" s="10"/>
      <c r="BG64052" s="10"/>
      <c r="BH64052" s="10"/>
      <c r="BI64052" s="10"/>
      <c r="BJ64052" s="10"/>
      <c r="BK64052" s="10"/>
      <c r="BL64052" s="10"/>
      <c r="BM64052" s="10"/>
      <c r="BN64052" s="10"/>
      <c r="BO64052" s="10"/>
      <c r="BP64052" s="10"/>
      <c r="BQ64052" s="10"/>
      <c r="BR64052" s="10"/>
      <c r="BS64052" s="10"/>
      <c r="BT64052" s="10"/>
      <c r="BU64052" s="10"/>
      <c r="BV64052" s="10"/>
      <c r="BW64052" s="10"/>
      <c r="BX64052" s="10"/>
      <c r="BY64052" s="10"/>
      <c r="BZ64052" s="10"/>
      <c r="CA64052" s="10"/>
      <c r="CB64052" s="10"/>
      <c r="CC64052" s="10"/>
      <c r="CD64052" s="10"/>
      <c r="CE64052" s="10"/>
      <c r="CF64052" s="10"/>
      <c r="CG64052" s="10"/>
      <c r="CH64052" s="10"/>
      <c r="CI64052" s="10"/>
      <c r="CJ64052" s="10"/>
      <c r="CK64052" s="10"/>
      <c r="CL64052" s="10"/>
      <c r="CM64052" s="10"/>
      <c r="CN64052" s="10"/>
      <c r="CO64052" s="10"/>
      <c r="CP64052" s="10"/>
      <c r="CQ64052" s="10"/>
      <c r="CR64052" s="10"/>
      <c r="CS64052" s="10"/>
      <c r="CT64052" s="10"/>
      <c r="CU64052" s="10"/>
      <c r="CV64052" s="10"/>
      <c r="CW64052" s="10"/>
      <c r="CX64052" s="10"/>
      <c r="CY64052" s="10"/>
      <c r="CZ64052" s="10"/>
      <c r="DA64052" s="10"/>
      <c r="DB64052" s="10"/>
      <c r="DC64052" s="10"/>
      <c r="DD64052" s="10"/>
      <c r="DE64052" s="10"/>
      <c r="DF64052" s="10"/>
      <c r="DG64052" s="10"/>
      <c r="DH64052" s="10"/>
      <c r="DI64052" s="10"/>
      <c r="DJ64052" s="10"/>
      <c r="DK64052" s="10"/>
      <c r="DL64052" s="10"/>
      <c r="DM64052" s="10"/>
      <c r="DN64052" s="10"/>
      <c r="DO64052" s="10"/>
      <c r="DP64052" s="10"/>
      <c r="DQ64052" s="10"/>
      <c r="DR64052" s="10"/>
      <c r="DS64052" s="10"/>
      <c r="DT64052" s="10"/>
      <c r="DU64052" s="10"/>
      <c r="DV64052" s="10"/>
      <c r="DW64052" s="10"/>
      <c r="DX64052" s="10"/>
      <c r="DY64052" s="10"/>
      <c r="DZ64052" s="10"/>
      <c r="EA64052" s="10"/>
      <c r="EB64052" s="10"/>
      <c r="EC64052" s="10"/>
      <c r="ED64052" s="10"/>
      <c r="EE64052" s="10"/>
      <c r="EF64052" s="10"/>
      <c r="EG64052" s="10"/>
      <c r="EH64052" s="10"/>
      <c r="EI64052" s="10"/>
      <c r="EJ64052" s="10"/>
      <c r="EK64052" s="10"/>
      <c r="EL64052" s="10"/>
      <c r="EM64052" s="10"/>
      <c r="EN64052" s="10"/>
      <c r="EO64052" s="10"/>
      <c r="EP64052" s="10"/>
      <c r="EQ64052" s="10"/>
      <c r="ER64052" s="10"/>
      <c r="ES64052" s="10"/>
      <c r="ET64052" s="10"/>
      <c r="EU64052" s="10"/>
      <c r="EV64052" s="10"/>
      <c r="EW64052" s="10"/>
      <c r="EX64052" s="10"/>
      <c r="EY64052" s="10"/>
      <c r="EZ64052" s="10"/>
      <c r="FA64052" s="10"/>
      <c r="FB64052" s="10"/>
      <c r="FC64052" s="10"/>
      <c r="FD64052" s="10"/>
      <c r="FE64052" s="10"/>
      <c r="FF64052" s="10"/>
      <c r="FG64052" s="10"/>
      <c r="FH64052" s="10"/>
      <c r="FI64052" s="10"/>
      <c r="FJ64052" s="10"/>
      <c r="FK64052" s="10"/>
      <c r="FL64052" s="10"/>
      <c r="FM64052" s="10"/>
      <c r="FN64052" s="10"/>
      <c r="FO64052" s="10"/>
      <c r="FP64052" s="10"/>
      <c r="FQ64052" s="10"/>
      <c r="FR64052" s="10"/>
      <c r="FS64052" s="10"/>
      <c r="FT64052" s="10"/>
      <c r="FU64052" s="10"/>
      <c r="FV64052" s="10"/>
      <c r="FW64052" s="10"/>
      <c r="FX64052" s="10"/>
      <c r="FY64052" s="10"/>
      <c r="FZ64052" s="10"/>
      <c r="GA64052" s="10"/>
      <c r="GB64052" s="10"/>
      <c r="GC64052" s="10"/>
      <c r="GD64052" s="10"/>
      <c r="GE64052" s="10"/>
    </row>
    <row r="64053" spans="1:187" ht="18" customHeight="1">
      <c r="A64053" s="8"/>
      <c r="B64053" s="8"/>
      <c r="C64053" s="8"/>
      <c r="D64053" s="8"/>
      <c r="F64053" s="8"/>
      <c r="G64053" s="8"/>
      <c r="H64053" s="8"/>
      <c r="I64053" s="8"/>
      <c r="J64053" s="8"/>
      <c r="K64053" s="10"/>
      <c r="L64053" s="10"/>
      <c r="M64053" s="10"/>
      <c r="N64053" s="10"/>
      <c r="O64053" s="10"/>
      <c r="P64053" s="10"/>
      <c r="Q64053" s="10"/>
      <c r="R64053" s="10"/>
      <c r="S64053" s="10"/>
      <c r="T64053" s="10"/>
      <c r="U64053" s="10"/>
      <c r="V64053" s="10"/>
      <c r="W64053" s="10"/>
      <c r="X64053" s="10"/>
      <c r="Y64053" s="10"/>
      <c r="Z64053" s="10"/>
      <c r="AA64053" s="10"/>
      <c r="AB64053" s="10"/>
      <c r="AC64053" s="10"/>
      <c r="AD64053" s="10"/>
      <c r="AE64053" s="10"/>
      <c r="AF64053" s="10"/>
      <c r="AG64053" s="10"/>
      <c r="AH64053" s="10"/>
      <c r="AI64053" s="10"/>
      <c r="AJ64053" s="10"/>
      <c r="AK64053" s="10"/>
      <c r="AL64053" s="10"/>
      <c r="AM64053" s="10"/>
      <c r="AN64053" s="10"/>
      <c r="AO64053" s="10"/>
      <c r="AP64053" s="10"/>
      <c r="AQ64053" s="10"/>
      <c r="AR64053" s="10"/>
      <c r="AS64053" s="10"/>
      <c r="AT64053" s="10"/>
      <c r="AU64053" s="10"/>
      <c r="AV64053" s="10"/>
      <c r="AW64053" s="10"/>
      <c r="AX64053" s="10"/>
      <c r="AY64053" s="10"/>
      <c r="AZ64053" s="10"/>
      <c r="BA64053" s="10"/>
      <c r="BB64053" s="10"/>
      <c r="BC64053" s="10"/>
      <c r="BD64053" s="10"/>
      <c r="BE64053" s="10"/>
      <c r="BF64053" s="10"/>
      <c r="BG64053" s="10"/>
      <c r="BH64053" s="10"/>
      <c r="BI64053" s="10"/>
      <c r="BJ64053" s="10"/>
      <c r="BK64053" s="10"/>
      <c r="BL64053" s="10"/>
      <c r="BM64053" s="10"/>
      <c r="BN64053" s="10"/>
      <c r="BO64053" s="10"/>
      <c r="BP64053" s="10"/>
      <c r="BQ64053" s="10"/>
      <c r="BR64053" s="10"/>
      <c r="BS64053" s="10"/>
      <c r="BT64053" s="10"/>
      <c r="BU64053" s="10"/>
      <c r="BV64053" s="10"/>
      <c r="BW64053" s="10"/>
      <c r="BX64053" s="10"/>
      <c r="BY64053" s="10"/>
      <c r="BZ64053" s="10"/>
      <c r="CA64053" s="10"/>
      <c r="CB64053" s="10"/>
      <c r="CC64053" s="10"/>
      <c r="CD64053" s="10"/>
      <c r="CE64053" s="10"/>
      <c r="CF64053" s="10"/>
      <c r="CG64053" s="10"/>
      <c r="CH64053" s="10"/>
      <c r="CI64053" s="10"/>
      <c r="CJ64053" s="10"/>
      <c r="CK64053" s="10"/>
      <c r="CL64053" s="10"/>
      <c r="CM64053" s="10"/>
      <c r="CN64053" s="10"/>
      <c r="CO64053" s="10"/>
      <c r="CP64053" s="10"/>
      <c r="CQ64053" s="10"/>
      <c r="CR64053" s="10"/>
      <c r="CS64053" s="10"/>
      <c r="CT64053" s="10"/>
      <c r="CU64053" s="10"/>
      <c r="CV64053" s="10"/>
      <c r="CW64053" s="10"/>
      <c r="CX64053" s="10"/>
      <c r="CY64053" s="10"/>
      <c r="CZ64053" s="10"/>
      <c r="DA64053" s="10"/>
      <c r="DB64053" s="10"/>
      <c r="DC64053" s="10"/>
      <c r="DD64053" s="10"/>
      <c r="DE64053" s="10"/>
      <c r="DF64053" s="10"/>
      <c r="DG64053" s="10"/>
      <c r="DH64053" s="10"/>
      <c r="DI64053" s="10"/>
      <c r="DJ64053" s="10"/>
      <c r="DK64053" s="10"/>
      <c r="DL64053" s="10"/>
      <c r="DM64053" s="10"/>
      <c r="DN64053" s="10"/>
      <c r="DO64053" s="10"/>
      <c r="DP64053" s="10"/>
      <c r="DQ64053" s="10"/>
      <c r="DR64053" s="10"/>
      <c r="DS64053" s="10"/>
      <c r="DT64053" s="10"/>
      <c r="DU64053" s="10"/>
      <c r="DV64053" s="10"/>
      <c r="DW64053" s="10"/>
      <c r="DX64053" s="10"/>
      <c r="DY64053" s="10"/>
      <c r="DZ64053" s="10"/>
      <c r="EA64053" s="10"/>
      <c r="EB64053" s="10"/>
      <c r="EC64053" s="10"/>
      <c r="ED64053" s="10"/>
      <c r="EE64053" s="10"/>
      <c r="EF64053" s="10"/>
      <c r="EG64053" s="10"/>
      <c r="EH64053" s="10"/>
      <c r="EI64053" s="10"/>
      <c r="EJ64053" s="10"/>
      <c r="EK64053" s="10"/>
      <c r="EL64053" s="10"/>
      <c r="EM64053" s="10"/>
      <c r="EN64053" s="10"/>
      <c r="EO64053" s="10"/>
      <c r="EP64053" s="10"/>
      <c r="EQ64053" s="10"/>
      <c r="ER64053" s="10"/>
      <c r="ES64053" s="10"/>
      <c r="ET64053" s="10"/>
      <c r="EU64053" s="10"/>
      <c r="EV64053" s="10"/>
      <c r="EW64053" s="10"/>
      <c r="EX64053" s="10"/>
      <c r="EY64053" s="10"/>
      <c r="EZ64053" s="10"/>
      <c r="FA64053" s="10"/>
      <c r="FB64053" s="10"/>
      <c r="FC64053" s="10"/>
      <c r="FD64053" s="10"/>
      <c r="FE64053" s="10"/>
      <c r="FF64053" s="10"/>
      <c r="FG64053" s="10"/>
      <c r="FH64053" s="10"/>
      <c r="FI64053" s="10"/>
      <c r="FJ64053" s="10"/>
      <c r="FK64053" s="10"/>
      <c r="FL64053" s="10"/>
      <c r="FM64053" s="10"/>
      <c r="FN64053" s="10"/>
      <c r="FO64053" s="10"/>
      <c r="FP64053" s="10"/>
      <c r="FQ64053" s="10"/>
      <c r="FR64053" s="10"/>
      <c r="FS64053" s="10"/>
      <c r="FT64053" s="10"/>
      <c r="FU64053" s="10"/>
      <c r="FV64053" s="10"/>
      <c r="FW64053" s="10"/>
      <c r="FX64053" s="10"/>
      <c r="FY64053" s="10"/>
      <c r="FZ64053" s="10"/>
      <c r="GA64053" s="10"/>
      <c r="GB64053" s="10"/>
      <c r="GC64053" s="10"/>
      <c r="GD64053" s="10"/>
      <c r="GE64053" s="10"/>
    </row>
    <row r="64054" spans="1:187" ht="18" customHeight="1">
      <c r="A64054" s="8"/>
      <c r="B64054" s="8"/>
      <c r="C64054" s="8"/>
      <c r="D64054" s="8"/>
      <c r="F64054" s="8"/>
      <c r="G64054" s="8"/>
      <c r="H64054" s="8"/>
      <c r="I64054" s="8"/>
      <c r="J64054" s="8"/>
      <c r="K64054" s="10"/>
      <c r="L64054" s="10"/>
      <c r="M64054" s="10"/>
      <c r="N64054" s="10"/>
      <c r="O64054" s="10"/>
      <c r="P64054" s="10"/>
      <c r="Q64054" s="10"/>
      <c r="R64054" s="10"/>
      <c r="S64054" s="10"/>
      <c r="T64054" s="10"/>
      <c r="U64054" s="10"/>
      <c r="V64054" s="10"/>
      <c r="W64054" s="10"/>
      <c r="X64054" s="10"/>
      <c r="Y64054" s="10"/>
      <c r="Z64054" s="10"/>
      <c r="AA64054" s="10"/>
      <c r="AB64054" s="10"/>
      <c r="AC64054" s="10"/>
      <c r="AD64054" s="10"/>
      <c r="AE64054" s="10"/>
      <c r="AF64054" s="10"/>
      <c r="AG64054" s="10"/>
      <c r="AH64054" s="10"/>
      <c r="AI64054" s="10"/>
      <c r="AJ64054" s="10"/>
      <c r="AK64054" s="10"/>
      <c r="AL64054" s="10"/>
      <c r="AM64054" s="10"/>
      <c r="AN64054" s="10"/>
      <c r="AO64054" s="10"/>
      <c r="AP64054" s="10"/>
      <c r="AQ64054" s="10"/>
      <c r="AR64054" s="10"/>
      <c r="AS64054" s="10"/>
      <c r="AT64054" s="10"/>
      <c r="AU64054" s="10"/>
      <c r="AV64054" s="10"/>
      <c r="AW64054" s="10"/>
      <c r="AX64054" s="10"/>
      <c r="AY64054" s="10"/>
      <c r="AZ64054" s="10"/>
      <c r="BA64054" s="10"/>
      <c r="BB64054" s="10"/>
      <c r="BC64054" s="10"/>
      <c r="BD64054" s="10"/>
      <c r="BE64054" s="10"/>
      <c r="BF64054" s="10"/>
      <c r="BG64054" s="10"/>
      <c r="BH64054" s="10"/>
      <c r="BI64054" s="10"/>
      <c r="BJ64054" s="10"/>
      <c r="BK64054" s="10"/>
      <c r="BL64054" s="10"/>
      <c r="BM64054" s="10"/>
      <c r="BN64054" s="10"/>
      <c r="BO64054" s="10"/>
      <c r="BP64054" s="10"/>
      <c r="BQ64054" s="10"/>
      <c r="BR64054" s="10"/>
      <c r="BS64054" s="10"/>
      <c r="BT64054" s="10"/>
      <c r="BU64054" s="10"/>
      <c r="BV64054" s="10"/>
      <c r="BW64054" s="10"/>
      <c r="BX64054" s="10"/>
      <c r="BY64054" s="10"/>
      <c r="BZ64054" s="10"/>
      <c r="CA64054" s="10"/>
      <c r="CB64054" s="10"/>
      <c r="CC64054" s="10"/>
      <c r="CD64054" s="10"/>
      <c r="CE64054" s="10"/>
      <c r="CF64054" s="10"/>
      <c r="CG64054" s="10"/>
      <c r="CH64054" s="10"/>
      <c r="CI64054" s="10"/>
      <c r="CJ64054" s="10"/>
      <c r="CK64054" s="10"/>
      <c r="CL64054" s="10"/>
      <c r="CM64054" s="10"/>
      <c r="CN64054" s="10"/>
      <c r="CO64054" s="10"/>
      <c r="CP64054" s="10"/>
      <c r="CQ64054" s="10"/>
      <c r="CR64054" s="10"/>
      <c r="CS64054" s="10"/>
      <c r="CT64054" s="10"/>
      <c r="CU64054" s="10"/>
      <c r="CV64054" s="10"/>
      <c r="CW64054" s="10"/>
      <c r="CX64054" s="10"/>
      <c r="CY64054" s="10"/>
      <c r="CZ64054" s="10"/>
      <c r="DA64054" s="10"/>
      <c r="DB64054" s="10"/>
      <c r="DC64054" s="10"/>
      <c r="DD64054" s="10"/>
      <c r="DE64054" s="10"/>
      <c r="DF64054" s="10"/>
      <c r="DG64054" s="10"/>
      <c r="DH64054" s="10"/>
      <c r="DI64054" s="10"/>
      <c r="DJ64054" s="10"/>
      <c r="DK64054" s="10"/>
      <c r="DL64054" s="10"/>
      <c r="DM64054" s="10"/>
      <c r="DN64054" s="10"/>
      <c r="DO64054" s="10"/>
      <c r="DP64054" s="10"/>
      <c r="DQ64054" s="10"/>
      <c r="DR64054" s="10"/>
      <c r="DS64054" s="10"/>
      <c r="DT64054" s="10"/>
      <c r="DU64054" s="10"/>
      <c r="DV64054" s="10"/>
      <c r="DW64054" s="10"/>
      <c r="DX64054" s="10"/>
      <c r="DY64054" s="10"/>
      <c r="DZ64054" s="10"/>
      <c r="EA64054" s="10"/>
      <c r="EB64054" s="10"/>
      <c r="EC64054" s="10"/>
      <c r="ED64054" s="10"/>
      <c r="EE64054" s="10"/>
      <c r="EF64054" s="10"/>
      <c r="EG64054" s="10"/>
      <c r="EH64054" s="10"/>
      <c r="EI64054" s="10"/>
      <c r="EJ64054" s="10"/>
      <c r="EK64054" s="10"/>
      <c r="EL64054" s="10"/>
      <c r="EM64054" s="10"/>
      <c r="EN64054" s="10"/>
      <c r="EO64054" s="10"/>
      <c r="EP64054" s="10"/>
      <c r="EQ64054" s="10"/>
      <c r="ER64054" s="10"/>
      <c r="ES64054" s="10"/>
      <c r="ET64054" s="10"/>
      <c r="EU64054" s="10"/>
      <c r="EV64054" s="10"/>
      <c r="EW64054" s="10"/>
      <c r="EX64054" s="10"/>
      <c r="EY64054" s="10"/>
      <c r="EZ64054" s="10"/>
      <c r="FA64054" s="10"/>
      <c r="FB64054" s="10"/>
      <c r="FC64054" s="10"/>
      <c r="FD64054" s="10"/>
      <c r="FE64054" s="10"/>
      <c r="FF64054" s="10"/>
      <c r="FG64054" s="10"/>
      <c r="FH64054" s="10"/>
      <c r="FI64054" s="10"/>
      <c r="FJ64054" s="10"/>
      <c r="FK64054" s="10"/>
      <c r="FL64054" s="10"/>
      <c r="FM64054" s="10"/>
      <c r="FN64054" s="10"/>
      <c r="FO64054" s="10"/>
      <c r="FP64054" s="10"/>
      <c r="FQ64054" s="10"/>
      <c r="FR64054" s="10"/>
      <c r="FS64054" s="10"/>
      <c r="FT64054" s="10"/>
      <c r="FU64054" s="10"/>
      <c r="FV64054" s="10"/>
      <c r="FW64054" s="10"/>
      <c r="FX64054" s="10"/>
      <c r="FY64054" s="10"/>
      <c r="FZ64054" s="10"/>
      <c r="GA64054" s="10"/>
      <c r="GB64054" s="10"/>
      <c r="GC64054" s="10"/>
      <c r="GD64054" s="10"/>
      <c r="GE64054" s="10"/>
    </row>
    <row r="64055" spans="1:187" ht="18" customHeight="1">
      <c r="A64055" s="8"/>
      <c r="B64055" s="8"/>
      <c r="C64055" s="8"/>
      <c r="D64055" s="8"/>
      <c r="F64055" s="8"/>
      <c r="G64055" s="8"/>
      <c r="H64055" s="8"/>
      <c r="I64055" s="8"/>
      <c r="J64055" s="8"/>
      <c r="K64055" s="10"/>
      <c r="L64055" s="10"/>
      <c r="M64055" s="10"/>
      <c r="N64055" s="10"/>
      <c r="O64055" s="10"/>
      <c r="P64055" s="10"/>
      <c r="Q64055" s="10"/>
      <c r="R64055" s="10"/>
      <c r="S64055" s="10"/>
      <c r="T64055" s="10"/>
      <c r="U64055" s="10"/>
      <c r="V64055" s="10"/>
      <c r="W64055" s="10"/>
      <c r="X64055" s="10"/>
      <c r="Y64055" s="10"/>
      <c r="Z64055" s="10"/>
      <c r="AA64055" s="10"/>
      <c r="AB64055" s="10"/>
      <c r="AC64055" s="10"/>
      <c r="AD64055" s="10"/>
      <c r="AE64055" s="10"/>
      <c r="AF64055" s="10"/>
      <c r="AG64055" s="10"/>
      <c r="AH64055" s="10"/>
      <c r="AI64055" s="10"/>
      <c r="AJ64055" s="10"/>
      <c r="AK64055" s="10"/>
      <c r="AL64055" s="10"/>
      <c r="AM64055" s="10"/>
      <c r="AN64055" s="10"/>
      <c r="AO64055" s="10"/>
      <c r="AP64055" s="10"/>
      <c r="AQ64055" s="10"/>
      <c r="AR64055" s="10"/>
      <c r="AS64055" s="10"/>
      <c r="AT64055" s="10"/>
      <c r="AU64055" s="10"/>
      <c r="AV64055" s="10"/>
      <c r="AW64055" s="10"/>
      <c r="AX64055" s="10"/>
      <c r="AY64055" s="10"/>
      <c r="AZ64055" s="10"/>
      <c r="BA64055" s="10"/>
      <c r="BB64055" s="10"/>
      <c r="BC64055" s="10"/>
      <c r="BD64055" s="10"/>
      <c r="BE64055" s="10"/>
      <c r="BF64055" s="10"/>
      <c r="BG64055" s="10"/>
      <c r="BH64055" s="10"/>
      <c r="BI64055" s="10"/>
      <c r="BJ64055" s="10"/>
      <c r="BK64055" s="10"/>
      <c r="BL64055" s="10"/>
      <c r="BM64055" s="10"/>
      <c r="BN64055" s="10"/>
      <c r="BO64055" s="10"/>
      <c r="BP64055" s="10"/>
      <c r="BQ64055" s="10"/>
      <c r="BR64055" s="10"/>
      <c r="BS64055" s="10"/>
      <c r="BT64055" s="10"/>
      <c r="BU64055" s="10"/>
      <c r="BV64055" s="10"/>
      <c r="BW64055" s="10"/>
      <c r="BX64055" s="10"/>
      <c r="BY64055" s="10"/>
      <c r="BZ64055" s="10"/>
      <c r="CA64055" s="10"/>
      <c r="CB64055" s="10"/>
      <c r="CC64055" s="10"/>
      <c r="CD64055" s="10"/>
      <c r="CE64055" s="10"/>
      <c r="CF64055" s="10"/>
      <c r="CG64055" s="10"/>
      <c r="CH64055" s="10"/>
      <c r="CI64055" s="10"/>
      <c r="CJ64055" s="10"/>
      <c r="CK64055" s="10"/>
      <c r="CL64055" s="10"/>
      <c r="CM64055" s="10"/>
      <c r="CN64055" s="10"/>
      <c r="CO64055" s="10"/>
      <c r="CP64055" s="10"/>
      <c r="CQ64055" s="10"/>
      <c r="CR64055" s="10"/>
      <c r="CS64055" s="10"/>
      <c r="CT64055" s="10"/>
      <c r="CU64055" s="10"/>
      <c r="CV64055" s="10"/>
      <c r="CW64055" s="10"/>
      <c r="CX64055" s="10"/>
      <c r="CY64055" s="10"/>
      <c r="CZ64055" s="10"/>
      <c r="DA64055" s="10"/>
      <c r="DB64055" s="10"/>
      <c r="DC64055" s="10"/>
      <c r="DD64055" s="10"/>
      <c r="DE64055" s="10"/>
      <c r="DF64055" s="10"/>
      <c r="DG64055" s="10"/>
      <c r="DH64055" s="10"/>
      <c r="DI64055" s="10"/>
      <c r="DJ64055" s="10"/>
      <c r="DK64055" s="10"/>
      <c r="DL64055" s="10"/>
      <c r="DM64055" s="10"/>
      <c r="DN64055" s="10"/>
      <c r="DO64055" s="10"/>
      <c r="DP64055" s="10"/>
      <c r="DQ64055" s="10"/>
      <c r="DR64055" s="10"/>
      <c r="DS64055" s="10"/>
      <c r="DT64055" s="10"/>
      <c r="DU64055" s="10"/>
      <c r="DV64055" s="10"/>
      <c r="DW64055" s="10"/>
      <c r="DX64055" s="10"/>
      <c r="DY64055" s="10"/>
      <c r="DZ64055" s="10"/>
      <c r="EA64055" s="10"/>
      <c r="EB64055" s="10"/>
      <c r="EC64055" s="10"/>
      <c r="ED64055" s="10"/>
      <c r="EE64055" s="10"/>
      <c r="EF64055" s="10"/>
      <c r="EG64055" s="10"/>
      <c r="EH64055" s="10"/>
      <c r="EI64055" s="10"/>
      <c r="EJ64055" s="10"/>
      <c r="EK64055" s="10"/>
      <c r="EL64055" s="10"/>
      <c r="EM64055" s="10"/>
      <c r="EN64055" s="10"/>
      <c r="EO64055" s="10"/>
      <c r="EP64055" s="10"/>
      <c r="EQ64055" s="10"/>
      <c r="ER64055" s="10"/>
      <c r="ES64055" s="10"/>
      <c r="ET64055" s="10"/>
      <c r="EU64055" s="10"/>
      <c r="EV64055" s="10"/>
      <c r="EW64055" s="10"/>
      <c r="EX64055" s="10"/>
      <c r="EY64055" s="10"/>
      <c r="EZ64055" s="10"/>
      <c r="FA64055" s="10"/>
      <c r="FB64055" s="10"/>
      <c r="FC64055" s="10"/>
      <c r="FD64055" s="10"/>
      <c r="FE64055" s="10"/>
      <c r="FF64055" s="10"/>
      <c r="FG64055" s="10"/>
      <c r="FH64055" s="10"/>
      <c r="FI64055" s="10"/>
      <c r="FJ64055" s="10"/>
      <c r="FK64055" s="10"/>
      <c r="FL64055" s="10"/>
      <c r="FM64055" s="10"/>
      <c r="FN64055" s="10"/>
      <c r="FO64055" s="10"/>
      <c r="FP64055" s="10"/>
      <c r="FQ64055" s="10"/>
      <c r="FR64055" s="10"/>
      <c r="FS64055" s="10"/>
      <c r="FT64055" s="10"/>
      <c r="FU64055" s="10"/>
      <c r="FV64055" s="10"/>
      <c r="FW64055" s="10"/>
      <c r="FX64055" s="10"/>
      <c r="FY64055" s="10"/>
      <c r="FZ64055" s="10"/>
      <c r="GA64055" s="10"/>
      <c r="GB64055" s="10"/>
      <c r="GC64055" s="10"/>
      <c r="GD64055" s="10"/>
      <c r="GE64055" s="10"/>
    </row>
    <row r="64056" spans="1:187" ht="18" customHeight="1">
      <c r="A64056" s="8"/>
      <c r="B64056" s="8"/>
      <c r="C64056" s="8"/>
      <c r="D64056" s="8"/>
      <c r="F64056" s="8"/>
      <c r="G64056" s="8"/>
      <c r="H64056" s="8"/>
      <c r="I64056" s="8"/>
      <c r="J64056" s="8"/>
      <c r="K64056" s="10"/>
      <c r="L64056" s="10"/>
      <c r="M64056" s="10"/>
      <c r="N64056" s="10"/>
      <c r="O64056" s="10"/>
      <c r="P64056" s="10"/>
      <c r="Q64056" s="10"/>
      <c r="R64056" s="10"/>
      <c r="S64056" s="10"/>
      <c r="T64056" s="10"/>
      <c r="U64056" s="10"/>
      <c r="V64056" s="10"/>
      <c r="W64056" s="10"/>
      <c r="X64056" s="10"/>
      <c r="Y64056" s="10"/>
      <c r="Z64056" s="10"/>
      <c r="AA64056" s="10"/>
      <c r="AB64056" s="10"/>
      <c r="AC64056" s="10"/>
      <c r="AD64056" s="10"/>
      <c r="AE64056" s="10"/>
      <c r="AF64056" s="10"/>
      <c r="AG64056" s="10"/>
      <c r="AH64056" s="10"/>
      <c r="AI64056" s="10"/>
      <c r="AJ64056" s="10"/>
      <c r="AK64056" s="10"/>
      <c r="AL64056" s="10"/>
      <c r="AM64056" s="10"/>
      <c r="AN64056" s="10"/>
      <c r="AO64056" s="10"/>
      <c r="AP64056" s="10"/>
      <c r="AQ64056" s="10"/>
      <c r="AR64056" s="10"/>
      <c r="AS64056" s="10"/>
      <c r="AT64056" s="10"/>
      <c r="AU64056" s="10"/>
      <c r="AV64056" s="10"/>
      <c r="AW64056" s="10"/>
      <c r="AX64056" s="10"/>
      <c r="AY64056" s="10"/>
      <c r="AZ64056" s="10"/>
      <c r="BA64056" s="10"/>
      <c r="BB64056" s="10"/>
      <c r="BC64056" s="10"/>
      <c r="BD64056" s="10"/>
      <c r="BE64056" s="10"/>
      <c r="BF64056" s="10"/>
      <c r="BG64056" s="10"/>
      <c r="BH64056" s="10"/>
      <c r="BI64056" s="10"/>
      <c r="BJ64056" s="10"/>
      <c r="BK64056" s="10"/>
      <c r="BL64056" s="10"/>
      <c r="BM64056" s="10"/>
      <c r="BN64056" s="10"/>
      <c r="BO64056" s="10"/>
      <c r="BP64056" s="10"/>
      <c r="BQ64056" s="10"/>
      <c r="BR64056" s="10"/>
      <c r="BS64056" s="10"/>
      <c r="BT64056" s="10"/>
      <c r="BU64056" s="10"/>
      <c r="BV64056" s="10"/>
      <c r="BW64056" s="10"/>
      <c r="BX64056" s="10"/>
      <c r="BY64056" s="10"/>
      <c r="BZ64056" s="10"/>
      <c r="CA64056" s="10"/>
      <c r="CB64056" s="10"/>
      <c r="CC64056" s="10"/>
      <c r="CD64056" s="10"/>
      <c r="CE64056" s="10"/>
      <c r="CF64056" s="10"/>
      <c r="CG64056" s="10"/>
      <c r="CH64056" s="10"/>
      <c r="CI64056" s="10"/>
      <c r="CJ64056" s="10"/>
      <c r="CK64056" s="10"/>
      <c r="CL64056" s="10"/>
      <c r="CM64056" s="10"/>
      <c r="CN64056" s="10"/>
      <c r="CO64056" s="10"/>
      <c r="CP64056" s="10"/>
      <c r="CQ64056" s="10"/>
      <c r="CR64056" s="10"/>
      <c r="CS64056" s="10"/>
      <c r="CT64056" s="10"/>
      <c r="CU64056" s="10"/>
      <c r="CV64056" s="10"/>
      <c r="CW64056" s="10"/>
      <c r="CX64056" s="10"/>
      <c r="CY64056" s="10"/>
      <c r="CZ64056" s="10"/>
      <c r="DA64056" s="10"/>
      <c r="DB64056" s="10"/>
      <c r="DC64056" s="10"/>
      <c r="DD64056" s="10"/>
      <c r="DE64056" s="10"/>
      <c r="DF64056" s="10"/>
      <c r="DG64056" s="10"/>
      <c r="DH64056" s="10"/>
      <c r="DI64056" s="10"/>
      <c r="DJ64056" s="10"/>
      <c r="DK64056" s="10"/>
      <c r="DL64056" s="10"/>
      <c r="DM64056" s="10"/>
      <c r="DN64056" s="10"/>
      <c r="DO64056" s="10"/>
      <c r="DP64056" s="10"/>
      <c r="DQ64056" s="10"/>
      <c r="DR64056" s="10"/>
      <c r="DS64056" s="10"/>
      <c r="DT64056" s="10"/>
      <c r="DU64056" s="10"/>
      <c r="DV64056" s="10"/>
      <c r="DW64056" s="10"/>
      <c r="DX64056" s="10"/>
      <c r="DY64056" s="10"/>
      <c r="DZ64056" s="10"/>
      <c r="EA64056" s="10"/>
      <c r="EB64056" s="10"/>
      <c r="EC64056" s="10"/>
      <c r="ED64056" s="10"/>
      <c r="EE64056" s="10"/>
      <c r="EF64056" s="10"/>
      <c r="EG64056" s="10"/>
      <c r="EH64056" s="10"/>
      <c r="EI64056" s="10"/>
      <c r="EJ64056" s="10"/>
      <c r="EK64056" s="10"/>
      <c r="EL64056" s="10"/>
      <c r="EM64056" s="10"/>
      <c r="EN64056" s="10"/>
      <c r="EO64056" s="10"/>
      <c r="EP64056" s="10"/>
      <c r="EQ64056" s="10"/>
      <c r="ER64056" s="10"/>
      <c r="ES64056" s="10"/>
      <c r="ET64056" s="10"/>
      <c r="EU64056" s="10"/>
      <c r="EV64056" s="10"/>
      <c r="EW64056" s="10"/>
      <c r="EX64056" s="10"/>
      <c r="EY64056" s="10"/>
      <c r="EZ64056" s="10"/>
      <c r="FA64056" s="10"/>
      <c r="FB64056" s="10"/>
      <c r="FC64056" s="10"/>
      <c r="FD64056" s="10"/>
      <c r="FE64056" s="10"/>
      <c r="FF64056" s="10"/>
      <c r="FG64056" s="10"/>
      <c r="FH64056" s="10"/>
      <c r="FI64056" s="10"/>
      <c r="FJ64056" s="10"/>
      <c r="FK64056" s="10"/>
      <c r="FL64056" s="10"/>
      <c r="FM64056" s="10"/>
      <c r="FN64056" s="10"/>
      <c r="FO64056" s="10"/>
      <c r="FP64056" s="10"/>
      <c r="FQ64056" s="10"/>
      <c r="FR64056" s="10"/>
      <c r="FS64056" s="10"/>
      <c r="FT64056" s="10"/>
      <c r="FU64056" s="10"/>
      <c r="FV64056" s="10"/>
      <c r="FW64056" s="10"/>
      <c r="FX64056" s="10"/>
      <c r="FY64056" s="10"/>
      <c r="FZ64056" s="10"/>
      <c r="GA64056" s="10"/>
      <c r="GB64056" s="10"/>
      <c r="GC64056" s="10"/>
      <c r="GD64056" s="10"/>
      <c r="GE64056" s="10"/>
    </row>
    <row r="64057" spans="1:187" ht="18" customHeight="1">
      <c r="A64057" s="8"/>
      <c r="B64057" s="8"/>
      <c r="C64057" s="8"/>
      <c r="D64057" s="8"/>
      <c r="F64057" s="8"/>
      <c r="G64057" s="8"/>
      <c r="H64057" s="8"/>
      <c r="I64057" s="8"/>
      <c r="J64057" s="8"/>
      <c r="K64057" s="10"/>
      <c r="L64057" s="10"/>
      <c r="M64057" s="10"/>
      <c r="N64057" s="10"/>
      <c r="O64057" s="10"/>
      <c r="P64057" s="10"/>
      <c r="Q64057" s="10"/>
      <c r="R64057" s="10"/>
      <c r="S64057" s="10"/>
      <c r="T64057" s="10"/>
      <c r="U64057" s="10"/>
      <c r="V64057" s="10"/>
      <c r="W64057" s="10"/>
      <c r="X64057" s="10"/>
      <c r="Y64057" s="10"/>
      <c r="Z64057" s="10"/>
      <c r="AA64057" s="10"/>
      <c r="AB64057" s="10"/>
      <c r="AC64057" s="10"/>
      <c r="AD64057" s="10"/>
      <c r="AE64057" s="10"/>
      <c r="AF64057" s="10"/>
      <c r="AG64057" s="10"/>
      <c r="AH64057" s="10"/>
      <c r="AI64057" s="10"/>
      <c r="AJ64057" s="10"/>
      <c r="AK64057" s="10"/>
      <c r="AL64057" s="10"/>
      <c r="AM64057" s="10"/>
      <c r="AN64057" s="10"/>
      <c r="AO64057" s="10"/>
      <c r="AP64057" s="10"/>
      <c r="AQ64057" s="10"/>
      <c r="AR64057" s="10"/>
      <c r="AS64057" s="10"/>
      <c r="AT64057" s="10"/>
      <c r="AU64057" s="10"/>
      <c r="AV64057" s="10"/>
      <c r="AW64057" s="10"/>
      <c r="AX64057" s="10"/>
      <c r="AY64057" s="10"/>
      <c r="AZ64057" s="10"/>
      <c r="BA64057" s="10"/>
      <c r="BB64057" s="10"/>
      <c r="BC64057" s="10"/>
      <c r="BD64057" s="10"/>
      <c r="BE64057" s="10"/>
      <c r="BF64057" s="10"/>
      <c r="BG64057" s="10"/>
      <c r="BH64057" s="10"/>
      <c r="BI64057" s="10"/>
      <c r="BJ64057" s="10"/>
      <c r="BK64057" s="10"/>
      <c r="BL64057" s="10"/>
      <c r="BM64057" s="10"/>
      <c r="BN64057" s="10"/>
      <c r="BO64057" s="10"/>
      <c r="BP64057" s="10"/>
      <c r="BQ64057" s="10"/>
      <c r="BR64057" s="10"/>
      <c r="BS64057" s="10"/>
      <c r="BT64057" s="10"/>
      <c r="BU64057" s="10"/>
      <c r="BV64057" s="10"/>
      <c r="BW64057" s="10"/>
      <c r="BX64057" s="10"/>
      <c r="BY64057" s="10"/>
      <c r="BZ64057" s="10"/>
      <c r="CA64057" s="10"/>
      <c r="CB64057" s="10"/>
      <c r="CC64057" s="10"/>
      <c r="CD64057" s="10"/>
      <c r="CE64057" s="10"/>
      <c r="CF64057" s="10"/>
      <c r="CG64057" s="10"/>
      <c r="CH64057" s="10"/>
      <c r="CI64057" s="10"/>
      <c r="CJ64057" s="10"/>
      <c r="CK64057" s="10"/>
      <c r="CL64057" s="10"/>
      <c r="CM64057" s="10"/>
      <c r="CN64057" s="10"/>
      <c r="CO64057" s="10"/>
      <c r="CP64057" s="10"/>
      <c r="CQ64057" s="10"/>
      <c r="CR64057" s="10"/>
      <c r="CS64057" s="10"/>
      <c r="CT64057" s="10"/>
      <c r="CU64057" s="10"/>
      <c r="CV64057" s="10"/>
      <c r="CW64057" s="10"/>
      <c r="CX64057" s="10"/>
      <c r="CY64057" s="10"/>
      <c r="CZ64057" s="10"/>
      <c r="DA64057" s="10"/>
      <c r="DB64057" s="10"/>
      <c r="DC64057" s="10"/>
      <c r="DD64057" s="10"/>
      <c r="DE64057" s="10"/>
      <c r="DF64057" s="10"/>
      <c r="DG64057" s="10"/>
      <c r="DH64057" s="10"/>
      <c r="DI64057" s="10"/>
      <c r="DJ64057" s="10"/>
      <c r="DK64057" s="10"/>
      <c r="DL64057" s="10"/>
      <c r="DM64057" s="10"/>
      <c r="DN64057" s="10"/>
      <c r="DO64057" s="10"/>
      <c r="DP64057" s="10"/>
      <c r="DQ64057" s="10"/>
      <c r="DR64057" s="10"/>
      <c r="DS64057" s="10"/>
      <c r="DT64057" s="10"/>
      <c r="DU64057" s="10"/>
      <c r="DV64057" s="10"/>
      <c r="DW64057" s="10"/>
      <c r="DX64057" s="10"/>
      <c r="DY64057" s="10"/>
      <c r="DZ64057" s="10"/>
      <c r="EA64057" s="10"/>
      <c r="EB64057" s="10"/>
      <c r="EC64057" s="10"/>
      <c r="ED64057" s="10"/>
      <c r="EE64057" s="10"/>
      <c r="EF64057" s="10"/>
      <c r="EG64057" s="10"/>
      <c r="EH64057" s="10"/>
      <c r="EI64057" s="10"/>
      <c r="EJ64057" s="10"/>
      <c r="EK64057" s="10"/>
      <c r="EL64057" s="10"/>
      <c r="EM64057" s="10"/>
      <c r="EN64057" s="10"/>
      <c r="EO64057" s="10"/>
      <c r="EP64057" s="10"/>
      <c r="EQ64057" s="10"/>
      <c r="ER64057" s="10"/>
      <c r="ES64057" s="10"/>
      <c r="ET64057" s="10"/>
      <c r="EU64057" s="10"/>
      <c r="EV64057" s="10"/>
      <c r="EW64057" s="10"/>
      <c r="EX64057" s="10"/>
      <c r="EY64057" s="10"/>
      <c r="EZ64057" s="10"/>
      <c r="FA64057" s="10"/>
      <c r="FB64057" s="10"/>
      <c r="FC64057" s="10"/>
      <c r="FD64057" s="10"/>
      <c r="FE64057" s="10"/>
      <c r="FF64057" s="10"/>
      <c r="FG64057" s="10"/>
      <c r="FH64057" s="10"/>
      <c r="FI64057" s="10"/>
      <c r="FJ64057" s="10"/>
      <c r="FK64057" s="10"/>
      <c r="FL64057" s="10"/>
      <c r="FM64057" s="10"/>
      <c r="FN64057" s="10"/>
      <c r="FO64057" s="10"/>
      <c r="FP64057" s="10"/>
      <c r="FQ64057" s="10"/>
      <c r="FR64057" s="10"/>
      <c r="FS64057" s="10"/>
      <c r="FT64057" s="10"/>
      <c r="FU64057" s="10"/>
      <c r="FV64057" s="10"/>
      <c r="FW64057" s="10"/>
      <c r="FX64057" s="10"/>
      <c r="FY64057" s="10"/>
      <c r="FZ64057" s="10"/>
      <c r="GA64057" s="10"/>
      <c r="GB64057" s="10"/>
      <c r="GC64057" s="10"/>
      <c r="GD64057" s="10"/>
      <c r="GE64057" s="10"/>
    </row>
    <row r="64058" spans="1:187" ht="18" customHeight="1">
      <c r="A64058" s="8"/>
      <c r="B64058" s="8"/>
      <c r="C64058" s="8"/>
      <c r="D64058" s="8"/>
      <c r="F64058" s="8"/>
      <c r="G64058" s="8"/>
      <c r="H64058" s="8"/>
      <c r="I64058" s="8"/>
      <c r="J64058" s="8"/>
      <c r="K64058" s="10"/>
      <c r="L64058" s="10"/>
      <c r="M64058" s="10"/>
      <c r="N64058" s="10"/>
      <c r="O64058" s="10"/>
      <c r="P64058" s="10"/>
      <c r="Q64058" s="10"/>
      <c r="R64058" s="10"/>
      <c r="S64058" s="10"/>
      <c r="T64058" s="10"/>
      <c r="U64058" s="10"/>
      <c r="V64058" s="10"/>
      <c r="W64058" s="10"/>
      <c r="X64058" s="10"/>
      <c r="Y64058" s="10"/>
      <c r="Z64058" s="10"/>
      <c r="AA64058" s="10"/>
      <c r="AB64058" s="10"/>
      <c r="AC64058" s="10"/>
      <c r="AD64058" s="10"/>
      <c r="AE64058" s="10"/>
      <c r="AF64058" s="10"/>
      <c r="AG64058" s="10"/>
      <c r="AH64058" s="10"/>
      <c r="AI64058" s="10"/>
      <c r="AJ64058" s="10"/>
      <c r="AK64058" s="10"/>
      <c r="AL64058" s="10"/>
      <c r="AM64058" s="10"/>
      <c r="AN64058" s="10"/>
      <c r="AO64058" s="10"/>
      <c r="AP64058" s="10"/>
      <c r="AQ64058" s="10"/>
      <c r="AR64058" s="10"/>
      <c r="AS64058" s="10"/>
      <c r="AT64058" s="10"/>
      <c r="AU64058" s="10"/>
      <c r="AV64058" s="10"/>
      <c r="AW64058" s="10"/>
      <c r="AX64058" s="10"/>
      <c r="AY64058" s="10"/>
      <c r="AZ64058" s="10"/>
      <c r="BA64058" s="10"/>
      <c r="BB64058" s="10"/>
      <c r="BC64058" s="10"/>
      <c r="BD64058" s="10"/>
      <c r="BE64058" s="10"/>
      <c r="BF64058" s="10"/>
      <c r="BG64058" s="10"/>
      <c r="BH64058" s="10"/>
      <c r="BI64058" s="10"/>
      <c r="BJ64058" s="10"/>
      <c r="BK64058" s="10"/>
      <c r="BL64058" s="10"/>
      <c r="BM64058" s="10"/>
      <c r="BN64058" s="10"/>
      <c r="BO64058" s="10"/>
      <c r="BP64058" s="10"/>
      <c r="BQ64058" s="10"/>
      <c r="BR64058" s="10"/>
      <c r="BS64058" s="10"/>
      <c r="BT64058" s="10"/>
      <c r="BU64058" s="10"/>
      <c r="BV64058" s="10"/>
      <c r="BW64058" s="10"/>
      <c r="BX64058" s="10"/>
      <c r="BY64058" s="10"/>
      <c r="BZ64058" s="10"/>
      <c r="CA64058" s="10"/>
      <c r="CB64058" s="10"/>
      <c r="CC64058" s="10"/>
      <c r="CD64058" s="10"/>
      <c r="CE64058" s="10"/>
      <c r="CF64058" s="10"/>
      <c r="CG64058" s="10"/>
      <c r="CH64058" s="10"/>
      <c r="CI64058" s="10"/>
      <c r="CJ64058" s="10"/>
      <c r="CK64058" s="10"/>
      <c r="CL64058" s="10"/>
      <c r="CM64058" s="10"/>
      <c r="CN64058" s="10"/>
      <c r="CO64058" s="10"/>
      <c r="CP64058" s="10"/>
      <c r="CQ64058" s="10"/>
      <c r="CR64058" s="10"/>
      <c r="CS64058" s="10"/>
      <c r="CT64058" s="10"/>
      <c r="CU64058" s="10"/>
      <c r="CV64058" s="10"/>
      <c r="CW64058" s="10"/>
      <c r="CX64058" s="10"/>
      <c r="CY64058" s="10"/>
      <c r="CZ64058" s="10"/>
      <c r="DA64058" s="10"/>
      <c r="DB64058" s="10"/>
      <c r="DC64058" s="10"/>
      <c r="DD64058" s="10"/>
      <c r="DE64058" s="10"/>
      <c r="DF64058" s="10"/>
      <c r="DG64058" s="10"/>
      <c r="DH64058" s="10"/>
      <c r="DI64058" s="10"/>
      <c r="DJ64058" s="10"/>
      <c r="DK64058" s="10"/>
      <c r="DL64058" s="10"/>
      <c r="DM64058" s="10"/>
      <c r="DN64058" s="10"/>
      <c r="DO64058" s="10"/>
      <c r="DP64058" s="10"/>
      <c r="DQ64058" s="10"/>
      <c r="DR64058" s="10"/>
      <c r="DS64058" s="10"/>
      <c r="DT64058" s="10"/>
      <c r="DU64058" s="10"/>
      <c r="DV64058" s="10"/>
      <c r="DW64058" s="10"/>
      <c r="DX64058" s="10"/>
      <c r="DY64058" s="10"/>
      <c r="DZ64058" s="10"/>
      <c r="EA64058" s="10"/>
      <c r="EB64058" s="10"/>
      <c r="EC64058" s="10"/>
      <c r="ED64058" s="10"/>
      <c r="EE64058" s="10"/>
      <c r="EF64058" s="10"/>
      <c r="EG64058" s="10"/>
      <c r="EH64058" s="10"/>
      <c r="EI64058" s="10"/>
      <c r="EJ64058" s="10"/>
      <c r="EK64058" s="10"/>
      <c r="EL64058" s="10"/>
      <c r="EM64058" s="10"/>
      <c r="EN64058" s="10"/>
      <c r="EO64058" s="10"/>
      <c r="EP64058" s="10"/>
      <c r="EQ64058" s="10"/>
      <c r="ER64058" s="10"/>
      <c r="ES64058" s="10"/>
      <c r="ET64058" s="10"/>
      <c r="EU64058" s="10"/>
      <c r="EV64058" s="10"/>
      <c r="EW64058" s="10"/>
      <c r="EX64058" s="10"/>
      <c r="EY64058" s="10"/>
      <c r="EZ64058" s="10"/>
      <c r="FA64058" s="10"/>
      <c r="FB64058" s="10"/>
      <c r="FC64058" s="10"/>
      <c r="FD64058" s="10"/>
      <c r="FE64058" s="10"/>
      <c r="FF64058" s="10"/>
      <c r="FG64058" s="10"/>
      <c r="FH64058" s="10"/>
      <c r="FI64058" s="10"/>
      <c r="FJ64058" s="10"/>
      <c r="FK64058" s="10"/>
      <c r="FL64058" s="10"/>
      <c r="FM64058" s="10"/>
      <c r="FN64058" s="10"/>
      <c r="FO64058" s="10"/>
      <c r="FP64058" s="10"/>
      <c r="FQ64058" s="10"/>
      <c r="FR64058" s="10"/>
      <c r="FS64058" s="10"/>
      <c r="FT64058" s="10"/>
      <c r="FU64058" s="10"/>
      <c r="FV64058" s="10"/>
      <c r="FW64058" s="10"/>
      <c r="FX64058" s="10"/>
      <c r="FY64058" s="10"/>
      <c r="FZ64058" s="10"/>
      <c r="GA64058" s="10"/>
      <c r="GB64058" s="10"/>
      <c r="GC64058" s="10"/>
      <c r="GD64058" s="10"/>
      <c r="GE64058" s="10"/>
    </row>
    <row r="64059" spans="1:187" ht="18" customHeight="1">
      <c r="A64059" s="8"/>
      <c r="B64059" s="8"/>
      <c r="C64059" s="8"/>
      <c r="D64059" s="8"/>
      <c r="F64059" s="8"/>
      <c r="G64059" s="8"/>
      <c r="H64059" s="8"/>
      <c r="I64059" s="8"/>
      <c r="J64059" s="8"/>
      <c r="K64059" s="10"/>
      <c r="L64059" s="10"/>
      <c r="M64059" s="10"/>
      <c r="N64059" s="10"/>
      <c r="O64059" s="10"/>
      <c r="P64059" s="10"/>
      <c r="Q64059" s="10"/>
      <c r="R64059" s="10"/>
      <c r="S64059" s="10"/>
      <c r="T64059" s="10"/>
      <c r="U64059" s="10"/>
      <c r="V64059" s="10"/>
      <c r="W64059" s="10"/>
      <c r="X64059" s="10"/>
      <c r="Y64059" s="10"/>
      <c r="Z64059" s="10"/>
      <c r="AA64059" s="10"/>
      <c r="AB64059" s="10"/>
      <c r="AC64059" s="10"/>
      <c r="AD64059" s="10"/>
      <c r="AE64059" s="10"/>
      <c r="AF64059" s="10"/>
      <c r="AG64059" s="10"/>
      <c r="AH64059" s="10"/>
      <c r="AI64059" s="10"/>
      <c r="AJ64059" s="10"/>
      <c r="AK64059" s="10"/>
      <c r="AL64059" s="10"/>
      <c r="AM64059" s="10"/>
      <c r="AN64059" s="10"/>
      <c r="AO64059" s="10"/>
      <c r="AP64059" s="10"/>
      <c r="AQ64059" s="10"/>
      <c r="AR64059" s="10"/>
      <c r="AS64059" s="10"/>
      <c r="AT64059" s="10"/>
      <c r="AU64059" s="10"/>
      <c r="AV64059" s="10"/>
      <c r="AW64059" s="10"/>
      <c r="AX64059" s="10"/>
      <c r="AY64059" s="10"/>
      <c r="AZ64059" s="10"/>
      <c r="BA64059" s="10"/>
      <c r="BB64059" s="10"/>
      <c r="BC64059" s="10"/>
      <c r="BD64059" s="10"/>
      <c r="BE64059" s="10"/>
      <c r="BF64059" s="10"/>
      <c r="BG64059" s="10"/>
      <c r="BH64059" s="10"/>
      <c r="BI64059" s="10"/>
      <c r="BJ64059" s="10"/>
      <c r="BK64059" s="10"/>
      <c r="BL64059" s="10"/>
      <c r="BM64059" s="10"/>
      <c r="BN64059" s="10"/>
      <c r="BO64059" s="10"/>
      <c r="BP64059" s="10"/>
      <c r="BQ64059" s="10"/>
      <c r="BR64059" s="10"/>
      <c r="BS64059" s="10"/>
      <c r="BT64059" s="10"/>
      <c r="BU64059" s="10"/>
      <c r="BV64059" s="10"/>
      <c r="BW64059" s="10"/>
      <c r="BX64059" s="10"/>
      <c r="BY64059" s="10"/>
      <c r="BZ64059" s="10"/>
      <c r="CA64059" s="10"/>
      <c r="CB64059" s="10"/>
      <c r="CC64059" s="10"/>
      <c r="CD64059" s="10"/>
      <c r="CE64059" s="10"/>
      <c r="CF64059" s="10"/>
      <c r="CG64059" s="10"/>
      <c r="CH64059" s="10"/>
      <c r="CI64059" s="10"/>
      <c r="CJ64059" s="10"/>
      <c r="CK64059" s="10"/>
      <c r="CL64059" s="10"/>
      <c r="CM64059" s="10"/>
      <c r="CN64059" s="10"/>
      <c r="CO64059" s="10"/>
      <c r="CP64059" s="10"/>
      <c r="CQ64059" s="10"/>
      <c r="CR64059" s="10"/>
      <c r="CS64059" s="10"/>
      <c r="CT64059" s="10"/>
      <c r="CU64059" s="10"/>
      <c r="CV64059" s="10"/>
      <c r="CW64059" s="10"/>
      <c r="CX64059" s="10"/>
      <c r="CY64059" s="10"/>
      <c r="CZ64059" s="10"/>
      <c r="DA64059" s="10"/>
      <c r="DB64059" s="10"/>
      <c r="DC64059" s="10"/>
      <c r="DD64059" s="10"/>
      <c r="DE64059" s="10"/>
      <c r="DF64059" s="10"/>
      <c r="DG64059" s="10"/>
      <c r="DH64059" s="10"/>
      <c r="DI64059" s="10"/>
      <c r="DJ64059" s="10"/>
      <c r="DK64059" s="10"/>
      <c r="DL64059" s="10"/>
      <c r="DM64059" s="10"/>
      <c r="DN64059" s="10"/>
      <c r="DO64059" s="10"/>
      <c r="DP64059" s="10"/>
      <c r="DQ64059" s="10"/>
      <c r="DR64059" s="10"/>
      <c r="DS64059" s="10"/>
      <c r="DT64059" s="10"/>
      <c r="DU64059" s="10"/>
      <c r="DV64059" s="10"/>
      <c r="DW64059" s="10"/>
      <c r="DX64059" s="10"/>
      <c r="DY64059" s="10"/>
      <c r="DZ64059" s="10"/>
      <c r="EA64059" s="10"/>
      <c r="EB64059" s="10"/>
      <c r="EC64059" s="10"/>
      <c r="ED64059" s="10"/>
      <c r="EE64059" s="10"/>
      <c r="EF64059" s="10"/>
      <c r="EG64059" s="10"/>
      <c r="EH64059" s="10"/>
      <c r="EI64059" s="10"/>
      <c r="EJ64059" s="10"/>
      <c r="EK64059" s="10"/>
      <c r="EL64059" s="10"/>
      <c r="EM64059" s="10"/>
      <c r="EN64059" s="10"/>
      <c r="EO64059" s="10"/>
      <c r="EP64059" s="10"/>
      <c r="EQ64059" s="10"/>
      <c r="ER64059" s="10"/>
      <c r="ES64059" s="10"/>
      <c r="ET64059" s="10"/>
      <c r="EU64059" s="10"/>
      <c r="EV64059" s="10"/>
      <c r="EW64059" s="10"/>
      <c r="EX64059" s="10"/>
      <c r="EY64059" s="10"/>
      <c r="EZ64059" s="10"/>
      <c r="FA64059" s="10"/>
      <c r="FB64059" s="10"/>
      <c r="FC64059" s="10"/>
      <c r="FD64059" s="10"/>
      <c r="FE64059" s="10"/>
      <c r="FF64059" s="10"/>
      <c r="FG64059" s="10"/>
      <c r="FH64059" s="10"/>
      <c r="FI64059" s="10"/>
      <c r="FJ64059" s="10"/>
      <c r="FK64059" s="10"/>
      <c r="FL64059" s="10"/>
      <c r="FM64059" s="10"/>
      <c r="FN64059" s="10"/>
      <c r="FO64059" s="10"/>
      <c r="FP64059" s="10"/>
      <c r="FQ64059" s="10"/>
      <c r="FR64059" s="10"/>
      <c r="FS64059" s="10"/>
      <c r="FT64059" s="10"/>
      <c r="FU64059" s="10"/>
      <c r="FV64059" s="10"/>
      <c r="FW64059" s="10"/>
      <c r="FX64059" s="10"/>
      <c r="FY64059" s="10"/>
      <c r="FZ64059" s="10"/>
      <c r="GA64059" s="10"/>
      <c r="GB64059" s="10"/>
      <c r="GC64059" s="10"/>
      <c r="GD64059" s="10"/>
      <c r="GE64059" s="10"/>
    </row>
    <row r="64060" spans="1:187" ht="18" customHeight="1">
      <c r="A64060" s="8"/>
      <c r="B64060" s="8"/>
      <c r="C64060" s="8"/>
      <c r="D64060" s="8"/>
      <c r="F64060" s="8"/>
      <c r="G64060" s="8"/>
      <c r="H64060" s="8"/>
      <c r="I64060" s="8"/>
      <c r="J64060" s="8"/>
      <c r="K64060" s="10"/>
      <c r="L64060" s="10"/>
      <c r="M64060" s="10"/>
      <c r="N64060" s="10"/>
      <c r="O64060" s="10"/>
      <c r="P64060" s="10"/>
      <c r="Q64060" s="10"/>
      <c r="R64060" s="10"/>
      <c r="S64060" s="10"/>
      <c r="T64060" s="10"/>
      <c r="U64060" s="10"/>
      <c r="V64060" s="10"/>
      <c r="W64060" s="10"/>
      <c r="X64060" s="10"/>
      <c r="Y64060" s="10"/>
      <c r="Z64060" s="10"/>
      <c r="AA64060" s="10"/>
      <c r="AB64060" s="10"/>
      <c r="AC64060" s="10"/>
      <c r="AD64060" s="10"/>
      <c r="AE64060" s="10"/>
      <c r="AF64060" s="10"/>
      <c r="AG64060" s="10"/>
      <c r="AH64060" s="10"/>
      <c r="AI64060" s="10"/>
      <c r="AJ64060" s="10"/>
      <c r="AK64060" s="10"/>
      <c r="AL64060" s="10"/>
      <c r="AM64060" s="10"/>
      <c r="AN64060" s="10"/>
      <c r="AO64060" s="10"/>
      <c r="AP64060" s="10"/>
      <c r="AQ64060" s="10"/>
      <c r="AR64060" s="10"/>
      <c r="AS64060" s="10"/>
      <c r="AT64060" s="10"/>
      <c r="AU64060" s="10"/>
      <c r="AV64060" s="10"/>
      <c r="AW64060" s="10"/>
      <c r="AX64060" s="10"/>
      <c r="AY64060" s="10"/>
      <c r="AZ64060" s="10"/>
      <c r="BA64060" s="10"/>
      <c r="BB64060" s="10"/>
      <c r="BC64060" s="10"/>
      <c r="BD64060" s="10"/>
      <c r="BE64060" s="10"/>
      <c r="BF64060" s="10"/>
      <c r="BG64060" s="10"/>
      <c r="BH64060" s="10"/>
      <c r="BI64060" s="10"/>
      <c r="BJ64060" s="10"/>
      <c r="BK64060" s="10"/>
      <c r="BL64060" s="10"/>
      <c r="BM64060" s="10"/>
      <c r="BN64060" s="10"/>
      <c r="BO64060" s="10"/>
      <c r="BP64060" s="10"/>
      <c r="BQ64060" s="10"/>
      <c r="BR64060" s="10"/>
      <c r="BS64060" s="10"/>
      <c r="BT64060" s="10"/>
      <c r="BU64060" s="10"/>
      <c r="BV64060" s="10"/>
      <c r="BW64060" s="10"/>
      <c r="BX64060" s="10"/>
      <c r="BY64060" s="10"/>
      <c r="BZ64060" s="10"/>
      <c r="CA64060" s="10"/>
      <c r="CB64060" s="10"/>
      <c r="CC64060" s="10"/>
      <c r="CD64060" s="10"/>
      <c r="CE64060" s="10"/>
      <c r="CF64060" s="10"/>
      <c r="CG64060" s="10"/>
      <c r="CH64060" s="10"/>
      <c r="CI64060" s="10"/>
      <c r="CJ64060" s="10"/>
      <c r="CK64060" s="10"/>
      <c r="CL64060" s="10"/>
      <c r="CM64060" s="10"/>
      <c r="CN64060" s="10"/>
      <c r="CO64060" s="10"/>
      <c r="CP64060" s="10"/>
      <c r="CQ64060" s="10"/>
      <c r="CR64060" s="10"/>
      <c r="CS64060" s="10"/>
      <c r="CT64060" s="10"/>
      <c r="CU64060" s="10"/>
      <c r="CV64060" s="10"/>
      <c r="CW64060" s="10"/>
      <c r="CX64060" s="10"/>
      <c r="CY64060" s="10"/>
      <c r="CZ64060" s="10"/>
      <c r="DA64060" s="10"/>
      <c r="DB64060" s="10"/>
      <c r="DC64060" s="10"/>
      <c r="DD64060" s="10"/>
      <c r="DE64060" s="10"/>
      <c r="DF64060" s="10"/>
      <c r="DG64060" s="10"/>
      <c r="DH64060" s="10"/>
      <c r="DI64060" s="10"/>
      <c r="DJ64060" s="10"/>
      <c r="DK64060" s="10"/>
      <c r="DL64060" s="10"/>
      <c r="DM64060" s="10"/>
      <c r="DN64060" s="10"/>
      <c r="DO64060" s="10"/>
      <c r="DP64060" s="10"/>
      <c r="DQ64060" s="10"/>
      <c r="DR64060" s="10"/>
      <c r="DS64060" s="10"/>
      <c r="DT64060" s="10"/>
      <c r="DU64060" s="10"/>
      <c r="DV64060" s="10"/>
      <c r="DW64060" s="10"/>
      <c r="DX64060" s="10"/>
      <c r="DY64060" s="10"/>
      <c r="DZ64060" s="10"/>
      <c r="EA64060" s="10"/>
      <c r="EB64060" s="10"/>
      <c r="EC64060" s="10"/>
      <c r="ED64060" s="10"/>
      <c r="EE64060" s="10"/>
      <c r="EF64060" s="10"/>
      <c r="EG64060" s="10"/>
      <c r="EH64060" s="10"/>
      <c r="EI64060" s="10"/>
      <c r="EJ64060" s="10"/>
      <c r="EK64060" s="10"/>
      <c r="EL64060" s="10"/>
      <c r="EM64060" s="10"/>
      <c r="EN64060" s="10"/>
      <c r="EO64060" s="10"/>
      <c r="EP64060" s="10"/>
      <c r="EQ64060" s="10"/>
      <c r="ER64060" s="10"/>
      <c r="ES64060" s="10"/>
      <c r="ET64060" s="10"/>
      <c r="EU64060" s="10"/>
      <c r="EV64060" s="10"/>
      <c r="EW64060" s="10"/>
      <c r="EX64060" s="10"/>
      <c r="EY64060" s="10"/>
      <c r="EZ64060" s="10"/>
      <c r="FA64060" s="10"/>
      <c r="FB64060" s="10"/>
      <c r="FC64060" s="10"/>
      <c r="FD64060" s="10"/>
      <c r="FE64060" s="10"/>
      <c r="FF64060" s="10"/>
      <c r="FG64060" s="10"/>
      <c r="FH64060" s="10"/>
      <c r="FI64060" s="10"/>
      <c r="FJ64060" s="10"/>
      <c r="FK64060" s="10"/>
      <c r="FL64060" s="10"/>
      <c r="FM64060" s="10"/>
      <c r="FN64060" s="10"/>
      <c r="FO64060" s="10"/>
      <c r="FP64060" s="10"/>
      <c r="FQ64060" s="10"/>
      <c r="FR64060" s="10"/>
      <c r="FS64060" s="10"/>
      <c r="FT64060" s="10"/>
      <c r="FU64060" s="10"/>
      <c r="FV64060" s="10"/>
      <c r="FW64060" s="10"/>
      <c r="FX64060" s="10"/>
      <c r="FY64060" s="10"/>
      <c r="FZ64060" s="10"/>
      <c r="GA64060" s="10"/>
      <c r="GB64060" s="10"/>
      <c r="GC64060" s="10"/>
      <c r="GD64060" s="10"/>
      <c r="GE64060" s="10"/>
    </row>
    <row r="64061" spans="1:187" ht="18" customHeight="1">
      <c r="A64061" s="8"/>
      <c r="B64061" s="8"/>
      <c r="C64061" s="8"/>
      <c r="D64061" s="8"/>
      <c r="F64061" s="8"/>
      <c r="G64061" s="8"/>
      <c r="H64061" s="8"/>
      <c r="I64061" s="8"/>
      <c r="J64061" s="8"/>
      <c r="K64061" s="10"/>
      <c r="L64061" s="10"/>
      <c r="M64061" s="10"/>
      <c r="N64061" s="10"/>
      <c r="O64061" s="10"/>
      <c r="P64061" s="10"/>
      <c r="Q64061" s="10"/>
      <c r="R64061" s="10"/>
      <c r="S64061" s="10"/>
      <c r="T64061" s="10"/>
      <c r="U64061" s="10"/>
      <c r="V64061" s="10"/>
      <c r="W64061" s="10"/>
      <c r="X64061" s="10"/>
      <c r="Y64061" s="10"/>
      <c r="Z64061" s="10"/>
      <c r="AA64061" s="10"/>
      <c r="AB64061" s="10"/>
      <c r="AC64061" s="10"/>
      <c r="AD64061" s="10"/>
      <c r="AE64061" s="10"/>
      <c r="AF64061" s="10"/>
      <c r="AG64061" s="10"/>
      <c r="AH64061" s="10"/>
      <c r="AI64061" s="10"/>
      <c r="AJ64061" s="10"/>
      <c r="AK64061" s="10"/>
      <c r="AL64061" s="10"/>
      <c r="AM64061" s="10"/>
      <c r="AN64061" s="10"/>
      <c r="AO64061" s="10"/>
      <c r="AP64061" s="10"/>
      <c r="AQ64061" s="10"/>
      <c r="AR64061" s="10"/>
      <c r="AS64061" s="10"/>
      <c r="AT64061" s="10"/>
      <c r="AU64061" s="10"/>
      <c r="AV64061" s="10"/>
      <c r="AW64061" s="10"/>
      <c r="AX64061" s="10"/>
      <c r="AY64061" s="10"/>
      <c r="AZ64061" s="10"/>
      <c r="BA64061" s="10"/>
      <c r="BB64061" s="10"/>
      <c r="BC64061" s="10"/>
      <c r="BD64061" s="10"/>
      <c r="BE64061" s="10"/>
      <c r="BF64061" s="10"/>
      <c r="BG64061" s="10"/>
      <c r="BH64061" s="10"/>
      <c r="BI64061" s="10"/>
      <c r="BJ64061" s="10"/>
      <c r="BK64061" s="10"/>
      <c r="BL64061" s="10"/>
      <c r="BM64061" s="10"/>
      <c r="BN64061" s="10"/>
      <c r="BO64061" s="10"/>
      <c r="BP64061" s="10"/>
      <c r="BQ64061" s="10"/>
      <c r="BR64061" s="10"/>
      <c r="BS64061" s="10"/>
      <c r="BT64061" s="10"/>
      <c r="BU64061" s="10"/>
      <c r="BV64061" s="10"/>
      <c r="BW64061" s="10"/>
      <c r="BX64061" s="10"/>
      <c r="BY64061" s="10"/>
      <c r="BZ64061" s="10"/>
      <c r="CA64061" s="10"/>
      <c r="CB64061" s="10"/>
      <c r="CC64061" s="10"/>
      <c r="CD64061" s="10"/>
      <c r="CE64061" s="10"/>
      <c r="CF64061" s="10"/>
      <c r="CG64061" s="10"/>
      <c r="CH64061" s="10"/>
      <c r="CI64061" s="10"/>
      <c r="CJ64061" s="10"/>
      <c r="CK64061" s="10"/>
      <c r="CL64061" s="10"/>
      <c r="CM64061" s="10"/>
      <c r="CN64061" s="10"/>
      <c r="CO64061" s="10"/>
      <c r="CP64061" s="10"/>
      <c r="CQ64061" s="10"/>
      <c r="CR64061" s="10"/>
      <c r="CS64061" s="10"/>
      <c r="CT64061" s="10"/>
      <c r="CU64061" s="10"/>
      <c r="CV64061" s="10"/>
      <c r="CW64061" s="10"/>
      <c r="CX64061" s="10"/>
      <c r="CY64061" s="10"/>
      <c r="CZ64061" s="10"/>
      <c r="DA64061" s="10"/>
      <c r="DB64061" s="10"/>
      <c r="DC64061" s="10"/>
      <c r="DD64061" s="10"/>
      <c r="DE64061" s="10"/>
      <c r="DF64061" s="10"/>
      <c r="DG64061" s="10"/>
      <c r="DH64061" s="10"/>
      <c r="DI64061" s="10"/>
      <c r="DJ64061" s="10"/>
      <c r="DK64061" s="10"/>
      <c r="DL64061" s="10"/>
      <c r="DM64061" s="10"/>
      <c r="DN64061" s="10"/>
      <c r="DO64061" s="10"/>
      <c r="DP64061" s="10"/>
      <c r="DQ64061" s="10"/>
      <c r="DR64061" s="10"/>
      <c r="DS64061" s="10"/>
      <c r="DT64061" s="10"/>
      <c r="DU64061" s="10"/>
      <c r="DV64061" s="10"/>
      <c r="DW64061" s="10"/>
      <c r="DX64061" s="10"/>
      <c r="DY64061" s="10"/>
      <c r="DZ64061" s="10"/>
      <c r="EA64061" s="10"/>
      <c r="EB64061" s="10"/>
      <c r="EC64061" s="10"/>
      <c r="ED64061" s="10"/>
      <c r="EE64061" s="10"/>
      <c r="EF64061" s="10"/>
      <c r="EG64061" s="10"/>
      <c r="EH64061" s="10"/>
      <c r="EI64061" s="10"/>
      <c r="EJ64061" s="10"/>
      <c r="EK64061" s="10"/>
      <c r="EL64061" s="10"/>
      <c r="EM64061" s="10"/>
      <c r="EN64061" s="10"/>
      <c r="EO64061" s="10"/>
      <c r="EP64061" s="10"/>
      <c r="EQ64061" s="10"/>
      <c r="ER64061" s="10"/>
      <c r="ES64061" s="10"/>
      <c r="ET64061" s="10"/>
      <c r="EU64061" s="10"/>
      <c r="EV64061" s="10"/>
      <c r="EW64061" s="10"/>
      <c r="EX64061" s="10"/>
      <c r="EY64061" s="10"/>
      <c r="EZ64061" s="10"/>
      <c r="FA64061" s="10"/>
      <c r="FB64061" s="10"/>
      <c r="FC64061" s="10"/>
      <c r="FD64061" s="10"/>
      <c r="FE64061" s="10"/>
      <c r="FF64061" s="10"/>
      <c r="FG64061" s="10"/>
      <c r="FH64061" s="10"/>
      <c r="FI64061" s="10"/>
      <c r="FJ64061" s="10"/>
      <c r="FK64061" s="10"/>
      <c r="FL64061" s="10"/>
      <c r="FM64061" s="10"/>
      <c r="FN64061" s="10"/>
      <c r="FO64061" s="10"/>
      <c r="FP64061" s="10"/>
      <c r="FQ64061" s="10"/>
      <c r="FR64061" s="10"/>
      <c r="FS64061" s="10"/>
      <c r="FT64061" s="10"/>
      <c r="FU64061" s="10"/>
      <c r="FV64061" s="10"/>
      <c r="FW64061" s="10"/>
      <c r="FX64061" s="10"/>
      <c r="FY64061" s="10"/>
      <c r="FZ64061" s="10"/>
      <c r="GA64061" s="10"/>
      <c r="GB64061" s="10"/>
      <c r="GC64061" s="10"/>
      <c r="GD64061" s="10"/>
      <c r="GE64061" s="10"/>
    </row>
    <row r="64062" spans="1:187" ht="18" customHeight="1">
      <c r="A64062" s="8"/>
      <c r="B64062" s="8"/>
      <c r="C64062" s="8"/>
      <c r="D64062" s="8"/>
      <c r="F64062" s="8"/>
      <c r="G64062" s="8"/>
      <c r="H64062" s="8"/>
      <c r="I64062" s="8"/>
      <c r="J64062" s="8"/>
      <c r="K64062" s="10"/>
      <c r="L64062" s="10"/>
      <c r="M64062" s="10"/>
      <c r="N64062" s="10"/>
      <c r="O64062" s="10"/>
      <c r="P64062" s="10"/>
      <c r="Q64062" s="10"/>
      <c r="R64062" s="10"/>
      <c r="S64062" s="10"/>
      <c r="T64062" s="10"/>
      <c r="U64062" s="10"/>
      <c r="V64062" s="10"/>
      <c r="W64062" s="10"/>
      <c r="X64062" s="10"/>
      <c r="Y64062" s="10"/>
      <c r="Z64062" s="10"/>
      <c r="AA64062" s="10"/>
      <c r="AB64062" s="10"/>
      <c r="AC64062" s="10"/>
      <c r="AD64062" s="10"/>
      <c r="AE64062" s="10"/>
      <c r="AF64062" s="10"/>
      <c r="AG64062" s="10"/>
      <c r="AH64062" s="10"/>
      <c r="AI64062" s="10"/>
      <c r="AJ64062" s="10"/>
      <c r="AK64062" s="10"/>
      <c r="AL64062" s="10"/>
      <c r="AM64062" s="10"/>
      <c r="AN64062" s="10"/>
      <c r="AO64062" s="10"/>
      <c r="AP64062" s="10"/>
      <c r="AQ64062" s="10"/>
      <c r="AR64062" s="10"/>
      <c r="AS64062" s="10"/>
      <c r="AT64062" s="10"/>
      <c r="AU64062" s="10"/>
      <c r="AV64062" s="10"/>
      <c r="AW64062" s="10"/>
      <c r="AX64062" s="10"/>
      <c r="AY64062" s="10"/>
      <c r="AZ64062" s="10"/>
      <c r="BA64062" s="10"/>
      <c r="BB64062" s="10"/>
      <c r="BC64062" s="10"/>
      <c r="BD64062" s="10"/>
      <c r="BE64062" s="10"/>
      <c r="BF64062" s="10"/>
      <c r="BG64062" s="10"/>
      <c r="BH64062" s="10"/>
      <c r="BI64062" s="10"/>
      <c r="BJ64062" s="10"/>
      <c r="BK64062" s="10"/>
      <c r="BL64062" s="10"/>
      <c r="BM64062" s="10"/>
      <c r="BN64062" s="10"/>
      <c r="BO64062" s="10"/>
      <c r="BP64062" s="10"/>
      <c r="BQ64062" s="10"/>
      <c r="BR64062" s="10"/>
      <c r="BS64062" s="10"/>
      <c r="BT64062" s="10"/>
      <c r="BU64062" s="10"/>
      <c r="BV64062" s="10"/>
      <c r="BW64062" s="10"/>
      <c r="BX64062" s="10"/>
      <c r="BY64062" s="10"/>
      <c r="BZ64062" s="10"/>
      <c r="CA64062" s="10"/>
      <c r="CB64062" s="10"/>
      <c r="CC64062" s="10"/>
      <c r="CD64062" s="10"/>
      <c r="CE64062" s="10"/>
      <c r="CF64062" s="10"/>
      <c r="CG64062" s="10"/>
      <c r="CH64062" s="10"/>
      <c r="CI64062" s="10"/>
      <c r="CJ64062" s="10"/>
      <c r="CK64062" s="10"/>
      <c r="CL64062" s="10"/>
      <c r="CM64062" s="10"/>
      <c r="CN64062" s="10"/>
      <c r="CO64062" s="10"/>
      <c r="CP64062" s="10"/>
      <c r="CQ64062" s="10"/>
      <c r="CR64062" s="10"/>
      <c r="CS64062" s="10"/>
      <c r="CT64062" s="10"/>
      <c r="CU64062" s="10"/>
      <c r="CV64062" s="10"/>
      <c r="CW64062" s="10"/>
      <c r="CX64062" s="10"/>
      <c r="CY64062" s="10"/>
      <c r="CZ64062" s="10"/>
      <c r="DA64062" s="10"/>
      <c r="DB64062" s="10"/>
      <c r="DC64062" s="10"/>
      <c r="DD64062" s="10"/>
      <c r="DE64062" s="10"/>
      <c r="DF64062" s="10"/>
      <c r="DG64062" s="10"/>
      <c r="DH64062" s="10"/>
      <c r="DI64062" s="10"/>
      <c r="DJ64062" s="10"/>
      <c r="DK64062" s="10"/>
      <c r="DL64062" s="10"/>
      <c r="DM64062" s="10"/>
      <c r="DN64062" s="10"/>
      <c r="DO64062" s="10"/>
      <c r="DP64062" s="10"/>
      <c r="DQ64062" s="10"/>
      <c r="DR64062" s="10"/>
      <c r="DS64062" s="10"/>
      <c r="DT64062" s="10"/>
      <c r="DU64062" s="10"/>
      <c r="DV64062" s="10"/>
      <c r="DW64062" s="10"/>
      <c r="DX64062" s="10"/>
      <c r="DY64062" s="10"/>
      <c r="DZ64062" s="10"/>
      <c r="EA64062" s="10"/>
      <c r="EB64062" s="10"/>
      <c r="EC64062" s="10"/>
      <c r="ED64062" s="10"/>
      <c r="EE64062" s="10"/>
      <c r="EF64062" s="10"/>
      <c r="EG64062" s="10"/>
      <c r="EH64062" s="10"/>
      <c r="EI64062" s="10"/>
      <c r="EJ64062" s="10"/>
      <c r="EK64062" s="10"/>
      <c r="EL64062" s="10"/>
      <c r="EM64062" s="10"/>
      <c r="EN64062" s="10"/>
      <c r="EO64062" s="10"/>
      <c r="EP64062" s="10"/>
      <c r="EQ64062" s="10"/>
      <c r="ER64062" s="10"/>
      <c r="ES64062" s="10"/>
      <c r="ET64062" s="10"/>
      <c r="EU64062" s="10"/>
      <c r="EV64062" s="10"/>
      <c r="EW64062" s="10"/>
      <c r="EX64062" s="10"/>
      <c r="EY64062" s="10"/>
      <c r="EZ64062" s="10"/>
      <c r="FA64062" s="10"/>
      <c r="FB64062" s="10"/>
      <c r="FC64062" s="10"/>
      <c r="FD64062" s="10"/>
      <c r="FE64062" s="10"/>
      <c r="FF64062" s="10"/>
      <c r="FG64062" s="10"/>
      <c r="FH64062" s="10"/>
      <c r="FI64062" s="10"/>
      <c r="FJ64062" s="10"/>
      <c r="FK64062" s="10"/>
      <c r="FL64062" s="10"/>
      <c r="FM64062" s="10"/>
      <c r="FN64062" s="10"/>
      <c r="FO64062" s="10"/>
      <c r="FP64062" s="10"/>
      <c r="FQ64062" s="10"/>
      <c r="FR64062" s="10"/>
      <c r="FS64062" s="10"/>
      <c r="FT64062" s="10"/>
      <c r="FU64062" s="10"/>
      <c r="FV64062" s="10"/>
      <c r="FW64062" s="10"/>
      <c r="FX64062" s="10"/>
      <c r="FY64062" s="10"/>
      <c r="FZ64062" s="10"/>
      <c r="GA64062" s="10"/>
      <c r="GB64062" s="10"/>
      <c r="GC64062" s="10"/>
      <c r="GD64062" s="10"/>
      <c r="GE64062" s="10"/>
    </row>
    <row r="64063" spans="1:187" ht="18" customHeight="1">
      <c r="A64063" s="8"/>
      <c r="B64063" s="8"/>
      <c r="C64063" s="8"/>
      <c r="D64063" s="8"/>
      <c r="F64063" s="8"/>
      <c r="G64063" s="8"/>
      <c r="H64063" s="8"/>
      <c r="I64063" s="8"/>
      <c r="J64063" s="8"/>
      <c r="K64063" s="10"/>
      <c r="L64063" s="10"/>
      <c r="M64063" s="10"/>
      <c r="N64063" s="10"/>
      <c r="O64063" s="10"/>
      <c r="P64063" s="10"/>
      <c r="Q64063" s="10"/>
      <c r="R64063" s="10"/>
      <c r="S64063" s="10"/>
      <c r="T64063" s="10"/>
      <c r="U64063" s="10"/>
      <c r="V64063" s="10"/>
      <c r="W64063" s="10"/>
      <c r="X64063" s="10"/>
      <c r="Y64063" s="10"/>
      <c r="Z64063" s="10"/>
      <c r="AA64063" s="10"/>
      <c r="AB64063" s="10"/>
      <c r="AC64063" s="10"/>
      <c r="AD64063" s="10"/>
      <c r="AE64063" s="10"/>
      <c r="AF64063" s="10"/>
      <c r="AG64063" s="10"/>
      <c r="AH64063" s="10"/>
      <c r="AI64063" s="10"/>
      <c r="AJ64063" s="10"/>
      <c r="AK64063" s="10"/>
      <c r="AL64063" s="10"/>
      <c r="AM64063" s="10"/>
      <c r="AN64063" s="10"/>
      <c r="AO64063" s="10"/>
      <c r="AP64063" s="10"/>
      <c r="AQ64063" s="10"/>
      <c r="AR64063" s="10"/>
      <c r="AS64063" s="10"/>
      <c r="AT64063" s="10"/>
      <c r="AU64063" s="10"/>
      <c r="AV64063" s="10"/>
      <c r="AW64063" s="10"/>
      <c r="AX64063" s="10"/>
      <c r="AY64063" s="10"/>
      <c r="AZ64063" s="10"/>
      <c r="BA64063" s="10"/>
      <c r="BB64063" s="10"/>
      <c r="BC64063" s="10"/>
      <c r="BD64063" s="10"/>
      <c r="BE64063" s="10"/>
      <c r="BF64063" s="10"/>
      <c r="BG64063" s="10"/>
      <c r="BH64063" s="10"/>
      <c r="BI64063" s="10"/>
      <c r="BJ64063" s="10"/>
      <c r="BK64063" s="10"/>
      <c r="BL64063" s="10"/>
      <c r="BM64063" s="10"/>
      <c r="BN64063" s="10"/>
      <c r="BO64063" s="10"/>
      <c r="BP64063" s="10"/>
      <c r="BQ64063" s="10"/>
      <c r="BR64063" s="10"/>
      <c r="BS64063" s="10"/>
      <c r="BT64063" s="10"/>
      <c r="BU64063" s="10"/>
      <c r="BV64063" s="10"/>
      <c r="BW64063" s="10"/>
      <c r="BX64063" s="10"/>
      <c r="BY64063" s="10"/>
      <c r="BZ64063" s="10"/>
      <c r="CA64063" s="10"/>
      <c r="CB64063" s="10"/>
      <c r="CC64063" s="10"/>
      <c r="CD64063" s="10"/>
      <c r="CE64063" s="10"/>
      <c r="CF64063" s="10"/>
      <c r="CG64063" s="10"/>
      <c r="CH64063" s="10"/>
      <c r="CI64063" s="10"/>
      <c r="CJ64063" s="10"/>
      <c r="CK64063" s="10"/>
      <c r="CL64063" s="10"/>
      <c r="CM64063" s="10"/>
      <c r="CN64063" s="10"/>
      <c r="CO64063" s="10"/>
      <c r="CP64063" s="10"/>
      <c r="CQ64063" s="10"/>
      <c r="CR64063" s="10"/>
      <c r="CS64063" s="10"/>
      <c r="CT64063" s="10"/>
      <c r="CU64063" s="10"/>
      <c r="CV64063" s="10"/>
      <c r="CW64063" s="10"/>
      <c r="CX64063" s="10"/>
      <c r="CY64063" s="10"/>
      <c r="CZ64063" s="10"/>
      <c r="DA64063" s="10"/>
      <c r="DB64063" s="10"/>
      <c r="DC64063" s="10"/>
      <c r="DD64063" s="10"/>
      <c r="DE64063" s="10"/>
      <c r="DF64063" s="10"/>
      <c r="DG64063" s="10"/>
      <c r="DH64063" s="10"/>
      <c r="DI64063" s="10"/>
      <c r="DJ64063" s="10"/>
      <c r="DK64063" s="10"/>
      <c r="DL64063" s="10"/>
      <c r="DM64063" s="10"/>
      <c r="DN64063" s="10"/>
      <c r="DO64063" s="10"/>
      <c r="DP64063" s="10"/>
      <c r="DQ64063" s="10"/>
      <c r="DR64063" s="10"/>
      <c r="DS64063" s="10"/>
      <c r="DT64063" s="10"/>
      <c r="DU64063" s="10"/>
      <c r="DV64063" s="10"/>
      <c r="DW64063" s="10"/>
      <c r="DX64063" s="10"/>
      <c r="DY64063" s="10"/>
      <c r="DZ64063" s="10"/>
      <c r="EA64063" s="10"/>
      <c r="EB64063" s="10"/>
      <c r="EC64063" s="10"/>
      <c r="ED64063" s="10"/>
      <c r="EE64063" s="10"/>
      <c r="EF64063" s="10"/>
      <c r="EG64063" s="10"/>
      <c r="EH64063" s="10"/>
      <c r="EI64063" s="10"/>
      <c r="EJ64063" s="10"/>
      <c r="EK64063" s="10"/>
      <c r="EL64063" s="10"/>
      <c r="EM64063" s="10"/>
      <c r="EN64063" s="10"/>
      <c r="EO64063" s="10"/>
      <c r="EP64063" s="10"/>
      <c r="EQ64063" s="10"/>
      <c r="ER64063" s="10"/>
      <c r="ES64063" s="10"/>
      <c r="ET64063" s="10"/>
      <c r="EU64063" s="10"/>
      <c r="EV64063" s="10"/>
      <c r="EW64063" s="10"/>
      <c r="EX64063" s="10"/>
      <c r="EY64063" s="10"/>
      <c r="EZ64063" s="10"/>
      <c r="FA64063" s="10"/>
      <c r="FB64063" s="10"/>
      <c r="FC64063" s="10"/>
      <c r="FD64063" s="10"/>
      <c r="FE64063" s="10"/>
      <c r="FF64063" s="10"/>
      <c r="FG64063" s="10"/>
      <c r="FH64063" s="10"/>
      <c r="FI64063" s="10"/>
      <c r="FJ64063" s="10"/>
      <c r="FK64063" s="10"/>
      <c r="FL64063" s="10"/>
      <c r="FM64063" s="10"/>
      <c r="FN64063" s="10"/>
      <c r="FO64063" s="10"/>
      <c r="FP64063" s="10"/>
      <c r="FQ64063" s="10"/>
      <c r="FR64063" s="10"/>
      <c r="FS64063" s="10"/>
      <c r="FT64063" s="10"/>
      <c r="FU64063" s="10"/>
      <c r="FV64063" s="10"/>
      <c r="FW64063" s="10"/>
      <c r="FX64063" s="10"/>
      <c r="FY64063" s="10"/>
      <c r="FZ64063" s="10"/>
      <c r="GA64063" s="10"/>
      <c r="GB64063" s="10"/>
      <c r="GC64063" s="10"/>
      <c r="GD64063" s="10"/>
      <c r="GE64063" s="10"/>
    </row>
    <row r="64064" spans="1:187" ht="18" customHeight="1">
      <c r="A64064" s="8"/>
      <c r="B64064" s="8"/>
      <c r="C64064" s="8"/>
      <c r="D64064" s="8"/>
      <c r="F64064" s="8"/>
      <c r="G64064" s="8"/>
      <c r="H64064" s="8"/>
      <c r="I64064" s="8"/>
      <c r="J64064" s="8"/>
      <c r="K64064" s="10"/>
      <c r="L64064" s="10"/>
      <c r="M64064" s="10"/>
      <c r="N64064" s="10"/>
      <c r="O64064" s="10"/>
      <c r="P64064" s="10"/>
      <c r="Q64064" s="10"/>
      <c r="R64064" s="10"/>
      <c r="S64064" s="10"/>
      <c r="T64064" s="10"/>
      <c r="U64064" s="10"/>
      <c r="V64064" s="10"/>
      <c r="W64064" s="10"/>
      <c r="X64064" s="10"/>
      <c r="Y64064" s="10"/>
      <c r="Z64064" s="10"/>
      <c r="AA64064" s="10"/>
      <c r="AB64064" s="10"/>
      <c r="AC64064" s="10"/>
      <c r="AD64064" s="10"/>
      <c r="AE64064" s="10"/>
      <c r="AF64064" s="10"/>
      <c r="AG64064" s="10"/>
      <c r="AH64064" s="10"/>
      <c r="AI64064" s="10"/>
      <c r="AJ64064" s="10"/>
      <c r="AK64064" s="10"/>
      <c r="AL64064" s="10"/>
      <c r="AM64064" s="10"/>
      <c r="AN64064" s="10"/>
      <c r="AO64064" s="10"/>
      <c r="AP64064" s="10"/>
      <c r="AQ64064" s="10"/>
      <c r="AR64064" s="10"/>
      <c r="AS64064" s="10"/>
      <c r="AT64064" s="10"/>
      <c r="AU64064" s="10"/>
      <c r="AV64064" s="10"/>
      <c r="AW64064" s="10"/>
      <c r="AX64064" s="10"/>
      <c r="AY64064" s="10"/>
      <c r="AZ64064" s="10"/>
      <c r="BA64064" s="10"/>
      <c r="BB64064" s="10"/>
      <c r="BC64064" s="10"/>
      <c r="BD64064" s="10"/>
      <c r="BE64064" s="10"/>
      <c r="BF64064" s="10"/>
      <c r="BG64064" s="10"/>
      <c r="BH64064" s="10"/>
      <c r="BI64064" s="10"/>
      <c r="BJ64064" s="10"/>
      <c r="BK64064" s="10"/>
      <c r="BL64064" s="10"/>
      <c r="BM64064" s="10"/>
      <c r="BN64064" s="10"/>
      <c r="BO64064" s="10"/>
      <c r="BP64064" s="10"/>
      <c r="BQ64064" s="10"/>
      <c r="BR64064" s="10"/>
      <c r="BS64064" s="10"/>
      <c r="BT64064" s="10"/>
      <c r="BU64064" s="10"/>
      <c r="BV64064" s="10"/>
      <c r="BW64064" s="10"/>
      <c r="BX64064" s="10"/>
      <c r="BY64064" s="10"/>
      <c r="BZ64064" s="10"/>
      <c r="CA64064" s="10"/>
      <c r="CB64064" s="10"/>
      <c r="CC64064" s="10"/>
      <c r="CD64064" s="10"/>
      <c r="CE64064" s="10"/>
      <c r="CF64064" s="10"/>
      <c r="CG64064" s="10"/>
      <c r="CH64064" s="10"/>
      <c r="CI64064" s="10"/>
      <c r="CJ64064" s="10"/>
      <c r="CK64064" s="10"/>
      <c r="CL64064" s="10"/>
      <c r="CM64064" s="10"/>
      <c r="CN64064" s="10"/>
      <c r="CO64064" s="10"/>
      <c r="CP64064" s="10"/>
      <c r="CQ64064" s="10"/>
      <c r="CR64064" s="10"/>
      <c r="CS64064" s="10"/>
      <c r="CT64064" s="10"/>
      <c r="CU64064" s="10"/>
      <c r="CV64064" s="10"/>
      <c r="CW64064" s="10"/>
      <c r="CX64064" s="10"/>
      <c r="CY64064" s="10"/>
      <c r="CZ64064" s="10"/>
      <c r="DA64064" s="10"/>
      <c r="DB64064" s="10"/>
      <c r="DC64064" s="10"/>
      <c r="DD64064" s="10"/>
      <c r="DE64064" s="10"/>
      <c r="DF64064" s="10"/>
      <c r="DG64064" s="10"/>
      <c r="DH64064" s="10"/>
      <c r="DI64064" s="10"/>
      <c r="DJ64064" s="10"/>
      <c r="DK64064" s="10"/>
      <c r="DL64064" s="10"/>
      <c r="DM64064" s="10"/>
      <c r="DN64064" s="10"/>
      <c r="DO64064" s="10"/>
      <c r="DP64064" s="10"/>
      <c r="DQ64064" s="10"/>
      <c r="DR64064" s="10"/>
      <c r="DS64064" s="10"/>
      <c r="DT64064" s="10"/>
      <c r="DU64064" s="10"/>
      <c r="DV64064" s="10"/>
      <c r="DW64064" s="10"/>
      <c r="DX64064" s="10"/>
      <c r="DY64064" s="10"/>
      <c r="DZ64064" s="10"/>
      <c r="EA64064" s="10"/>
      <c r="EB64064" s="10"/>
      <c r="EC64064" s="10"/>
      <c r="ED64064" s="10"/>
      <c r="EE64064" s="10"/>
      <c r="EF64064" s="10"/>
      <c r="EG64064" s="10"/>
      <c r="EH64064" s="10"/>
      <c r="EI64064" s="10"/>
      <c r="EJ64064" s="10"/>
      <c r="EK64064" s="10"/>
      <c r="EL64064" s="10"/>
      <c r="EM64064" s="10"/>
      <c r="EN64064" s="10"/>
      <c r="EO64064" s="10"/>
      <c r="EP64064" s="10"/>
      <c r="EQ64064" s="10"/>
      <c r="ER64064" s="10"/>
      <c r="ES64064" s="10"/>
      <c r="ET64064" s="10"/>
      <c r="EU64064" s="10"/>
      <c r="EV64064" s="10"/>
      <c r="EW64064" s="10"/>
      <c r="EX64064" s="10"/>
      <c r="EY64064" s="10"/>
      <c r="EZ64064" s="10"/>
      <c r="FA64064" s="10"/>
      <c r="FB64064" s="10"/>
      <c r="FC64064" s="10"/>
      <c r="FD64064" s="10"/>
      <c r="FE64064" s="10"/>
      <c r="FF64064" s="10"/>
      <c r="FG64064" s="10"/>
      <c r="FH64064" s="10"/>
      <c r="FI64064" s="10"/>
      <c r="FJ64064" s="10"/>
      <c r="FK64064" s="10"/>
      <c r="FL64064" s="10"/>
      <c r="FM64064" s="10"/>
      <c r="FN64064" s="10"/>
      <c r="FO64064" s="10"/>
      <c r="FP64064" s="10"/>
      <c r="FQ64064" s="10"/>
      <c r="FR64064" s="10"/>
      <c r="FS64064" s="10"/>
      <c r="FT64064" s="10"/>
      <c r="FU64064" s="10"/>
      <c r="FV64064" s="10"/>
      <c r="FW64064" s="10"/>
      <c r="FX64064" s="10"/>
      <c r="FY64064" s="10"/>
      <c r="FZ64064" s="10"/>
      <c r="GA64064" s="10"/>
      <c r="GB64064" s="10"/>
      <c r="GC64064" s="10"/>
      <c r="GD64064" s="10"/>
      <c r="GE64064" s="10"/>
    </row>
    <row r="64065" spans="1:187" ht="18" customHeight="1">
      <c r="A64065" s="8"/>
      <c r="B64065" s="8"/>
      <c r="C64065" s="8"/>
      <c r="D64065" s="8"/>
      <c r="F64065" s="8"/>
      <c r="G64065" s="8"/>
      <c r="H64065" s="8"/>
      <c r="I64065" s="8"/>
      <c r="J64065" s="8"/>
      <c r="K64065" s="10"/>
      <c r="L64065" s="10"/>
      <c r="M64065" s="10"/>
      <c r="N64065" s="10"/>
      <c r="O64065" s="10"/>
      <c r="P64065" s="10"/>
      <c r="Q64065" s="10"/>
      <c r="R64065" s="10"/>
      <c r="S64065" s="10"/>
      <c r="T64065" s="10"/>
      <c r="U64065" s="10"/>
      <c r="V64065" s="10"/>
      <c r="W64065" s="10"/>
      <c r="X64065" s="10"/>
      <c r="Y64065" s="10"/>
      <c r="Z64065" s="10"/>
      <c r="AA64065" s="10"/>
      <c r="AB64065" s="10"/>
      <c r="AC64065" s="10"/>
      <c r="AD64065" s="10"/>
      <c r="AE64065" s="10"/>
      <c r="AF64065" s="10"/>
      <c r="AG64065" s="10"/>
      <c r="AH64065" s="10"/>
      <c r="AI64065" s="10"/>
      <c r="AJ64065" s="10"/>
      <c r="AK64065" s="10"/>
      <c r="AL64065" s="10"/>
      <c r="AM64065" s="10"/>
      <c r="AN64065" s="10"/>
      <c r="AO64065" s="10"/>
      <c r="AP64065" s="10"/>
      <c r="AQ64065" s="10"/>
      <c r="AR64065" s="10"/>
      <c r="AS64065" s="10"/>
      <c r="AT64065" s="10"/>
      <c r="AU64065" s="10"/>
      <c r="AV64065" s="10"/>
      <c r="AW64065" s="10"/>
      <c r="AX64065" s="10"/>
      <c r="AY64065" s="10"/>
      <c r="AZ64065" s="10"/>
      <c r="BA64065" s="10"/>
      <c r="BB64065" s="10"/>
      <c r="BC64065" s="10"/>
      <c r="BD64065" s="10"/>
      <c r="BE64065" s="10"/>
      <c r="BF64065" s="10"/>
      <c r="BG64065" s="10"/>
      <c r="BH64065" s="10"/>
      <c r="BI64065" s="10"/>
      <c r="BJ64065" s="10"/>
      <c r="BK64065" s="10"/>
      <c r="BL64065" s="10"/>
      <c r="BM64065" s="10"/>
      <c r="BN64065" s="10"/>
      <c r="BO64065" s="10"/>
      <c r="BP64065" s="10"/>
      <c r="BQ64065" s="10"/>
      <c r="BR64065" s="10"/>
      <c r="BS64065" s="10"/>
      <c r="BT64065" s="10"/>
      <c r="BU64065" s="10"/>
      <c r="BV64065" s="10"/>
      <c r="BW64065" s="10"/>
      <c r="BX64065" s="10"/>
      <c r="BY64065" s="10"/>
      <c r="BZ64065" s="10"/>
      <c r="CA64065" s="10"/>
      <c r="CB64065" s="10"/>
      <c r="CC64065" s="10"/>
      <c r="CD64065" s="10"/>
      <c r="CE64065" s="10"/>
      <c r="CF64065" s="10"/>
      <c r="CG64065" s="10"/>
      <c r="CH64065" s="10"/>
      <c r="CI64065" s="10"/>
      <c r="CJ64065" s="10"/>
      <c r="CK64065" s="10"/>
      <c r="CL64065" s="10"/>
      <c r="CM64065" s="10"/>
      <c r="CN64065" s="10"/>
      <c r="CO64065" s="10"/>
      <c r="CP64065" s="10"/>
      <c r="CQ64065" s="10"/>
      <c r="CR64065" s="10"/>
      <c r="CS64065" s="10"/>
      <c r="CT64065" s="10"/>
      <c r="CU64065" s="10"/>
      <c r="CV64065" s="10"/>
      <c r="CW64065" s="10"/>
      <c r="CX64065" s="10"/>
      <c r="CY64065" s="10"/>
      <c r="CZ64065" s="10"/>
      <c r="DA64065" s="10"/>
      <c r="DB64065" s="10"/>
      <c r="DC64065" s="10"/>
      <c r="DD64065" s="10"/>
      <c r="DE64065" s="10"/>
      <c r="DF64065" s="10"/>
      <c r="DG64065" s="10"/>
      <c r="DH64065" s="10"/>
      <c r="DI64065" s="10"/>
      <c r="DJ64065" s="10"/>
      <c r="DK64065" s="10"/>
      <c r="DL64065" s="10"/>
      <c r="DM64065" s="10"/>
      <c r="DN64065" s="10"/>
      <c r="DO64065" s="10"/>
      <c r="DP64065" s="10"/>
      <c r="DQ64065" s="10"/>
      <c r="DR64065" s="10"/>
      <c r="DS64065" s="10"/>
      <c r="DT64065" s="10"/>
      <c r="DU64065" s="10"/>
      <c r="DV64065" s="10"/>
      <c r="DW64065" s="10"/>
      <c r="DX64065" s="10"/>
      <c r="DY64065" s="10"/>
      <c r="DZ64065" s="10"/>
      <c r="EA64065" s="10"/>
      <c r="EB64065" s="10"/>
      <c r="EC64065" s="10"/>
      <c r="ED64065" s="10"/>
      <c r="EE64065" s="10"/>
      <c r="EF64065" s="10"/>
      <c r="EG64065" s="10"/>
      <c r="EH64065" s="10"/>
      <c r="EI64065" s="10"/>
      <c r="EJ64065" s="10"/>
      <c r="EK64065" s="10"/>
      <c r="EL64065" s="10"/>
      <c r="EM64065" s="10"/>
      <c r="EN64065" s="10"/>
      <c r="EO64065" s="10"/>
      <c r="EP64065" s="10"/>
      <c r="EQ64065" s="10"/>
      <c r="ER64065" s="10"/>
      <c r="ES64065" s="10"/>
      <c r="ET64065" s="10"/>
      <c r="EU64065" s="10"/>
      <c r="EV64065" s="10"/>
      <c r="EW64065" s="10"/>
      <c r="EX64065" s="10"/>
      <c r="EY64065" s="10"/>
      <c r="EZ64065" s="10"/>
      <c r="FA64065" s="10"/>
      <c r="FB64065" s="10"/>
      <c r="FC64065" s="10"/>
      <c r="FD64065" s="10"/>
      <c r="FE64065" s="10"/>
      <c r="FF64065" s="10"/>
      <c r="FG64065" s="10"/>
      <c r="FH64065" s="10"/>
      <c r="FI64065" s="10"/>
      <c r="FJ64065" s="10"/>
      <c r="FK64065" s="10"/>
      <c r="FL64065" s="10"/>
      <c r="FM64065" s="10"/>
      <c r="FN64065" s="10"/>
      <c r="FO64065" s="10"/>
      <c r="FP64065" s="10"/>
      <c r="FQ64065" s="10"/>
      <c r="FR64065" s="10"/>
      <c r="FS64065" s="10"/>
      <c r="FT64065" s="10"/>
      <c r="FU64065" s="10"/>
      <c r="FV64065" s="10"/>
      <c r="FW64065" s="10"/>
      <c r="FX64065" s="10"/>
      <c r="FY64065" s="10"/>
      <c r="FZ64065" s="10"/>
      <c r="GA64065" s="10"/>
      <c r="GB64065" s="10"/>
      <c r="GC64065" s="10"/>
      <c r="GD64065" s="10"/>
      <c r="GE64065" s="10"/>
    </row>
    <row r="64066" spans="1:187" ht="18" customHeight="1">
      <c r="A64066" s="8"/>
      <c r="B64066" s="8"/>
      <c r="C64066" s="8"/>
      <c r="D64066" s="8"/>
      <c r="F64066" s="8"/>
      <c r="G64066" s="8"/>
      <c r="H64066" s="8"/>
      <c r="I64066" s="8"/>
      <c r="J64066" s="8"/>
      <c r="K64066" s="10"/>
      <c r="L64066" s="10"/>
      <c r="M64066" s="10"/>
      <c r="N64066" s="10"/>
      <c r="O64066" s="10"/>
      <c r="P64066" s="10"/>
      <c r="Q64066" s="10"/>
      <c r="R64066" s="10"/>
      <c r="S64066" s="10"/>
      <c r="T64066" s="10"/>
      <c r="U64066" s="10"/>
      <c r="V64066" s="10"/>
      <c r="W64066" s="10"/>
      <c r="X64066" s="10"/>
      <c r="Y64066" s="10"/>
      <c r="Z64066" s="10"/>
      <c r="AA64066" s="10"/>
      <c r="AB64066" s="10"/>
      <c r="AC64066" s="10"/>
      <c r="AD64066" s="10"/>
      <c r="AE64066" s="10"/>
      <c r="AF64066" s="10"/>
      <c r="AG64066" s="10"/>
      <c r="AH64066" s="10"/>
      <c r="AI64066" s="10"/>
      <c r="AJ64066" s="10"/>
      <c r="AK64066" s="10"/>
      <c r="AL64066" s="10"/>
      <c r="AM64066" s="10"/>
      <c r="AN64066" s="10"/>
      <c r="AO64066" s="10"/>
      <c r="AP64066" s="10"/>
      <c r="AQ64066" s="10"/>
      <c r="AR64066" s="10"/>
      <c r="AS64066" s="10"/>
      <c r="AT64066" s="10"/>
      <c r="AU64066" s="10"/>
      <c r="AV64066" s="10"/>
      <c r="AW64066" s="10"/>
      <c r="AX64066" s="10"/>
      <c r="AY64066" s="10"/>
      <c r="AZ64066" s="10"/>
      <c r="BA64066" s="10"/>
      <c r="BB64066" s="10"/>
      <c r="BC64066" s="10"/>
      <c r="BD64066" s="10"/>
      <c r="BE64066" s="10"/>
      <c r="BF64066" s="10"/>
      <c r="BG64066" s="10"/>
      <c r="BH64066" s="10"/>
      <c r="BI64066" s="10"/>
      <c r="BJ64066" s="10"/>
      <c r="BK64066" s="10"/>
      <c r="BL64066" s="10"/>
      <c r="BM64066" s="10"/>
      <c r="BN64066" s="10"/>
      <c r="BO64066" s="10"/>
      <c r="BP64066" s="10"/>
      <c r="BQ64066" s="10"/>
      <c r="BR64066" s="10"/>
      <c r="BS64066" s="10"/>
      <c r="BT64066" s="10"/>
      <c r="BU64066" s="10"/>
      <c r="BV64066" s="10"/>
      <c r="BW64066" s="10"/>
      <c r="BX64066" s="10"/>
      <c r="BY64066" s="10"/>
      <c r="BZ64066" s="10"/>
      <c r="CA64066" s="10"/>
      <c r="CB64066" s="10"/>
      <c r="CC64066" s="10"/>
      <c r="CD64066" s="10"/>
      <c r="CE64066" s="10"/>
      <c r="CF64066" s="10"/>
      <c r="CG64066" s="10"/>
      <c r="CH64066" s="10"/>
      <c r="CI64066" s="10"/>
      <c r="CJ64066" s="10"/>
      <c r="CK64066" s="10"/>
      <c r="CL64066" s="10"/>
      <c r="CM64066" s="10"/>
      <c r="CN64066" s="10"/>
      <c r="CO64066" s="10"/>
      <c r="CP64066" s="10"/>
      <c r="CQ64066" s="10"/>
      <c r="CR64066" s="10"/>
      <c r="CS64066" s="10"/>
      <c r="CT64066" s="10"/>
      <c r="CU64066" s="10"/>
      <c r="CV64066" s="10"/>
      <c r="CW64066" s="10"/>
      <c r="CX64066" s="10"/>
      <c r="CY64066" s="10"/>
      <c r="CZ64066" s="10"/>
      <c r="DA64066" s="10"/>
      <c r="DB64066" s="10"/>
      <c r="DC64066" s="10"/>
      <c r="DD64066" s="10"/>
      <c r="DE64066" s="10"/>
      <c r="DF64066" s="10"/>
      <c r="DG64066" s="10"/>
      <c r="DH64066" s="10"/>
      <c r="DI64066" s="10"/>
      <c r="DJ64066" s="10"/>
      <c r="DK64066" s="10"/>
      <c r="DL64066" s="10"/>
      <c r="DM64066" s="10"/>
      <c r="DN64066" s="10"/>
      <c r="DO64066" s="10"/>
      <c r="DP64066" s="10"/>
      <c r="DQ64066" s="10"/>
      <c r="DR64066" s="10"/>
      <c r="DS64066" s="10"/>
      <c r="DT64066" s="10"/>
      <c r="DU64066" s="10"/>
      <c r="DV64066" s="10"/>
      <c r="DW64066" s="10"/>
      <c r="DX64066" s="10"/>
      <c r="DY64066" s="10"/>
      <c r="DZ64066" s="10"/>
      <c r="EA64066" s="10"/>
      <c r="EB64066" s="10"/>
      <c r="EC64066" s="10"/>
      <c r="ED64066" s="10"/>
      <c r="EE64066" s="10"/>
      <c r="EF64066" s="10"/>
      <c r="EG64066" s="10"/>
      <c r="EH64066" s="10"/>
      <c r="EI64066" s="10"/>
      <c r="EJ64066" s="10"/>
      <c r="EK64066" s="10"/>
      <c r="EL64066" s="10"/>
      <c r="EM64066" s="10"/>
      <c r="EN64066" s="10"/>
      <c r="EO64066" s="10"/>
      <c r="EP64066" s="10"/>
      <c r="EQ64066" s="10"/>
      <c r="ER64066" s="10"/>
      <c r="ES64066" s="10"/>
      <c r="ET64066" s="10"/>
      <c r="EU64066" s="10"/>
      <c r="EV64066" s="10"/>
      <c r="EW64066" s="10"/>
      <c r="EX64066" s="10"/>
      <c r="EY64066" s="10"/>
      <c r="EZ64066" s="10"/>
      <c r="FA64066" s="10"/>
      <c r="FB64066" s="10"/>
      <c r="FC64066" s="10"/>
      <c r="FD64066" s="10"/>
      <c r="FE64066" s="10"/>
      <c r="FF64066" s="10"/>
      <c r="FG64066" s="10"/>
      <c r="FH64066" s="10"/>
      <c r="FI64066" s="10"/>
      <c r="FJ64066" s="10"/>
      <c r="FK64066" s="10"/>
      <c r="FL64066" s="10"/>
      <c r="FM64066" s="10"/>
      <c r="FN64066" s="10"/>
      <c r="FO64066" s="10"/>
      <c r="FP64066" s="10"/>
      <c r="FQ64066" s="10"/>
      <c r="FR64066" s="10"/>
      <c r="FS64066" s="10"/>
      <c r="FT64066" s="10"/>
      <c r="FU64066" s="10"/>
      <c r="FV64066" s="10"/>
      <c r="FW64066" s="10"/>
      <c r="FX64066" s="10"/>
      <c r="FY64066" s="10"/>
      <c r="FZ64066" s="10"/>
      <c r="GA64066" s="10"/>
      <c r="GB64066" s="10"/>
      <c r="GC64066" s="10"/>
      <c r="GD64066" s="10"/>
      <c r="GE64066" s="10"/>
    </row>
    <row r="64067" spans="1:187" ht="18" customHeight="1">
      <c r="A64067" s="8"/>
      <c r="B64067" s="8"/>
      <c r="C64067" s="8"/>
      <c r="D64067" s="8"/>
      <c r="F64067" s="8"/>
      <c r="G64067" s="8"/>
      <c r="H64067" s="8"/>
      <c r="I64067" s="8"/>
      <c r="J64067" s="8"/>
      <c r="K64067" s="10"/>
      <c r="L64067" s="10"/>
      <c r="M64067" s="10"/>
      <c r="N64067" s="10"/>
      <c r="O64067" s="10"/>
      <c r="P64067" s="10"/>
      <c r="Q64067" s="10"/>
      <c r="R64067" s="10"/>
      <c r="S64067" s="10"/>
      <c r="T64067" s="10"/>
      <c r="U64067" s="10"/>
      <c r="V64067" s="10"/>
      <c r="W64067" s="10"/>
      <c r="X64067" s="10"/>
      <c r="Y64067" s="10"/>
      <c r="Z64067" s="10"/>
      <c r="AA64067" s="10"/>
      <c r="AB64067" s="10"/>
      <c r="AC64067" s="10"/>
      <c r="AD64067" s="10"/>
      <c r="AE64067" s="10"/>
      <c r="AF64067" s="10"/>
      <c r="AG64067" s="10"/>
      <c r="AH64067" s="10"/>
      <c r="AI64067" s="10"/>
      <c r="AJ64067" s="10"/>
      <c r="AK64067" s="10"/>
      <c r="AL64067" s="10"/>
      <c r="AM64067" s="10"/>
      <c r="AN64067" s="10"/>
      <c r="AO64067" s="10"/>
      <c r="AP64067" s="10"/>
      <c r="AQ64067" s="10"/>
      <c r="AR64067" s="10"/>
      <c r="AS64067" s="10"/>
      <c r="AT64067" s="10"/>
      <c r="AU64067" s="10"/>
      <c r="AV64067" s="10"/>
      <c r="AW64067" s="10"/>
      <c r="AX64067" s="10"/>
      <c r="AY64067" s="10"/>
      <c r="AZ64067" s="10"/>
      <c r="BA64067" s="10"/>
      <c r="BB64067" s="10"/>
      <c r="BC64067" s="10"/>
      <c r="BD64067" s="10"/>
      <c r="BE64067" s="10"/>
      <c r="BF64067" s="10"/>
      <c r="BG64067" s="10"/>
      <c r="BH64067" s="10"/>
      <c r="BI64067" s="10"/>
      <c r="BJ64067" s="10"/>
      <c r="BK64067" s="10"/>
      <c r="BL64067" s="10"/>
      <c r="BM64067" s="10"/>
      <c r="BN64067" s="10"/>
      <c r="BO64067" s="10"/>
      <c r="BP64067" s="10"/>
      <c r="BQ64067" s="10"/>
      <c r="BR64067" s="10"/>
      <c r="BS64067" s="10"/>
      <c r="BT64067" s="10"/>
      <c r="BU64067" s="10"/>
      <c r="BV64067" s="10"/>
      <c r="BW64067" s="10"/>
      <c r="BX64067" s="10"/>
      <c r="BY64067" s="10"/>
      <c r="BZ64067" s="10"/>
      <c r="CA64067" s="10"/>
      <c r="CB64067" s="10"/>
      <c r="CC64067" s="10"/>
      <c r="CD64067" s="10"/>
      <c r="CE64067" s="10"/>
      <c r="CF64067" s="10"/>
      <c r="CG64067" s="10"/>
      <c r="CH64067" s="10"/>
      <c r="CI64067" s="10"/>
      <c r="CJ64067" s="10"/>
      <c r="CK64067" s="10"/>
      <c r="CL64067" s="10"/>
      <c r="CM64067" s="10"/>
      <c r="CN64067" s="10"/>
      <c r="CO64067" s="10"/>
      <c r="CP64067" s="10"/>
      <c r="CQ64067" s="10"/>
      <c r="CR64067" s="10"/>
      <c r="CS64067" s="10"/>
      <c r="CT64067" s="10"/>
      <c r="CU64067" s="10"/>
      <c r="CV64067" s="10"/>
      <c r="CW64067" s="10"/>
      <c r="CX64067" s="10"/>
      <c r="CY64067" s="10"/>
      <c r="CZ64067" s="10"/>
      <c r="DA64067" s="10"/>
      <c r="DB64067" s="10"/>
      <c r="DC64067" s="10"/>
      <c r="DD64067" s="10"/>
      <c r="DE64067" s="10"/>
      <c r="DF64067" s="10"/>
      <c r="DG64067" s="10"/>
      <c r="DH64067" s="10"/>
      <c r="DI64067" s="10"/>
      <c r="DJ64067" s="10"/>
      <c r="DK64067" s="10"/>
      <c r="DL64067" s="10"/>
      <c r="DM64067" s="10"/>
      <c r="DN64067" s="10"/>
      <c r="DO64067" s="10"/>
      <c r="DP64067" s="10"/>
      <c r="DQ64067" s="10"/>
      <c r="DR64067" s="10"/>
      <c r="DS64067" s="10"/>
      <c r="DT64067" s="10"/>
      <c r="DU64067" s="10"/>
      <c r="DV64067" s="10"/>
      <c r="DW64067" s="10"/>
      <c r="DX64067" s="10"/>
      <c r="DY64067" s="10"/>
      <c r="DZ64067" s="10"/>
      <c r="EA64067" s="10"/>
      <c r="EB64067" s="10"/>
      <c r="EC64067" s="10"/>
      <c r="ED64067" s="10"/>
      <c r="EE64067" s="10"/>
      <c r="EF64067" s="10"/>
      <c r="EG64067" s="10"/>
      <c r="EH64067" s="10"/>
      <c r="EI64067" s="10"/>
      <c r="EJ64067" s="10"/>
      <c r="EK64067" s="10"/>
      <c r="EL64067" s="10"/>
      <c r="EM64067" s="10"/>
      <c r="EN64067" s="10"/>
      <c r="EO64067" s="10"/>
      <c r="EP64067" s="10"/>
      <c r="EQ64067" s="10"/>
      <c r="ER64067" s="10"/>
      <c r="ES64067" s="10"/>
      <c r="ET64067" s="10"/>
      <c r="EU64067" s="10"/>
      <c r="EV64067" s="10"/>
      <c r="EW64067" s="10"/>
      <c r="EX64067" s="10"/>
      <c r="EY64067" s="10"/>
      <c r="EZ64067" s="10"/>
      <c r="FA64067" s="10"/>
      <c r="FB64067" s="10"/>
      <c r="FC64067" s="10"/>
      <c r="FD64067" s="10"/>
      <c r="FE64067" s="10"/>
      <c r="FF64067" s="10"/>
      <c r="FG64067" s="10"/>
      <c r="FH64067" s="10"/>
      <c r="FI64067" s="10"/>
      <c r="FJ64067" s="10"/>
      <c r="FK64067" s="10"/>
      <c r="FL64067" s="10"/>
      <c r="FM64067" s="10"/>
      <c r="FN64067" s="10"/>
      <c r="FO64067" s="10"/>
      <c r="FP64067" s="10"/>
      <c r="FQ64067" s="10"/>
      <c r="FR64067" s="10"/>
      <c r="FS64067" s="10"/>
      <c r="FT64067" s="10"/>
      <c r="FU64067" s="10"/>
      <c r="FV64067" s="10"/>
      <c r="FW64067" s="10"/>
      <c r="FX64067" s="10"/>
      <c r="FY64067" s="10"/>
      <c r="FZ64067" s="10"/>
      <c r="GA64067" s="10"/>
      <c r="GB64067" s="10"/>
      <c r="GC64067" s="10"/>
      <c r="GD64067" s="10"/>
      <c r="GE64067" s="10"/>
    </row>
    <row r="64068" spans="1:187" ht="18" customHeight="1">
      <c r="A64068" s="8"/>
      <c r="B64068" s="8"/>
      <c r="C64068" s="8"/>
      <c r="D64068" s="8"/>
      <c r="F64068" s="8"/>
      <c r="G64068" s="8"/>
      <c r="H64068" s="8"/>
      <c r="I64068" s="8"/>
      <c r="J64068" s="8"/>
      <c r="K64068" s="10"/>
      <c r="L64068" s="10"/>
      <c r="M64068" s="10"/>
      <c r="N64068" s="10"/>
      <c r="O64068" s="10"/>
      <c r="P64068" s="10"/>
      <c r="Q64068" s="10"/>
      <c r="R64068" s="10"/>
      <c r="S64068" s="10"/>
      <c r="T64068" s="10"/>
      <c r="U64068" s="10"/>
      <c r="V64068" s="10"/>
      <c r="W64068" s="10"/>
      <c r="X64068" s="10"/>
      <c r="Y64068" s="10"/>
      <c r="Z64068" s="10"/>
      <c r="AA64068" s="10"/>
      <c r="AB64068" s="10"/>
      <c r="AC64068" s="10"/>
      <c r="AD64068" s="10"/>
      <c r="AE64068" s="10"/>
      <c r="AF64068" s="10"/>
      <c r="AG64068" s="10"/>
      <c r="AH64068" s="10"/>
      <c r="AI64068" s="10"/>
      <c r="AJ64068" s="10"/>
      <c r="AK64068" s="10"/>
      <c r="AL64068" s="10"/>
      <c r="AM64068" s="10"/>
      <c r="AN64068" s="10"/>
      <c r="AO64068" s="10"/>
      <c r="AP64068" s="10"/>
      <c r="AQ64068" s="10"/>
      <c r="AR64068" s="10"/>
      <c r="AS64068" s="10"/>
      <c r="AT64068" s="10"/>
      <c r="AU64068" s="10"/>
      <c r="AV64068" s="10"/>
      <c r="AW64068" s="10"/>
      <c r="AX64068" s="10"/>
      <c r="AY64068" s="10"/>
      <c r="AZ64068" s="10"/>
      <c r="BA64068" s="10"/>
      <c r="BB64068" s="10"/>
      <c r="BC64068" s="10"/>
      <c r="BD64068" s="10"/>
      <c r="BE64068" s="10"/>
      <c r="BF64068" s="10"/>
      <c r="BG64068" s="10"/>
      <c r="BH64068" s="10"/>
      <c r="BI64068" s="10"/>
      <c r="BJ64068" s="10"/>
      <c r="BK64068" s="10"/>
      <c r="BL64068" s="10"/>
      <c r="BM64068" s="10"/>
      <c r="BN64068" s="10"/>
      <c r="BO64068" s="10"/>
      <c r="BP64068" s="10"/>
      <c r="BQ64068" s="10"/>
      <c r="BR64068" s="10"/>
      <c r="BS64068" s="10"/>
      <c r="BT64068" s="10"/>
      <c r="BU64068" s="10"/>
      <c r="BV64068" s="10"/>
      <c r="BW64068" s="10"/>
      <c r="BX64068" s="10"/>
      <c r="BY64068" s="10"/>
      <c r="BZ64068" s="10"/>
      <c r="CA64068" s="10"/>
      <c r="CB64068" s="10"/>
      <c r="CC64068" s="10"/>
      <c r="CD64068" s="10"/>
      <c r="CE64068" s="10"/>
      <c r="CF64068" s="10"/>
      <c r="CG64068" s="10"/>
      <c r="CH64068" s="10"/>
      <c r="CI64068" s="10"/>
      <c r="CJ64068" s="10"/>
      <c r="CK64068" s="10"/>
      <c r="CL64068" s="10"/>
      <c r="CM64068" s="10"/>
      <c r="CN64068" s="10"/>
      <c r="CO64068" s="10"/>
      <c r="CP64068" s="10"/>
      <c r="CQ64068" s="10"/>
      <c r="CR64068" s="10"/>
      <c r="CS64068" s="10"/>
      <c r="CT64068" s="10"/>
      <c r="CU64068" s="10"/>
      <c r="CV64068" s="10"/>
      <c r="CW64068" s="10"/>
      <c r="CX64068" s="10"/>
      <c r="CY64068" s="10"/>
      <c r="CZ64068" s="10"/>
      <c r="DA64068" s="10"/>
      <c r="DB64068" s="10"/>
      <c r="DC64068" s="10"/>
      <c r="DD64068" s="10"/>
      <c r="DE64068" s="10"/>
      <c r="DF64068" s="10"/>
      <c r="DG64068" s="10"/>
      <c r="DH64068" s="10"/>
      <c r="DI64068" s="10"/>
      <c r="DJ64068" s="10"/>
      <c r="DK64068" s="10"/>
      <c r="DL64068" s="10"/>
      <c r="DM64068" s="10"/>
      <c r="DN64068" s="10"/>
      <c r="DO64068" s="10"/>
      <c r="DP64068" s="10"/>
      <c r="DQ64068" s="10"/>
      <c r="DR64068" s="10"/>
      <c r="DS64068" s="10"/>
      <c r="DT64068" s="10"/>
      <c r="DU64068" s="10"/>
      <c r="DV64068" s="10"/>
      <c r="DW64068" s="10"/>
      <c r="DX64068" s="10"/>
      <c r="DY64068" s="10"/>
      <c r="DZ64068" s="10"/>
      <c r="EA64068" s="10"/>
      <c r="EB64068" s="10"/>
      <c r="EC64068" s="10"/>
      <c r="ED64068" s="10"/>
      <c r="EE64068" s="10"/>
      <c r="EF64068" s="10"/>
      <c r="EG64068" s="10"/>
      <c r="EH64068" s="10"/>
      <c r="EI64068" s="10"/>
      <c r="EJ64068" s="10"/>
      <c r="EK64068" s="10"/>
      <c r="EL64068" s="10"/>
      <c r="EM64068" s="10"/>
      <c r="EN64068" s="10"/>
      <c r="EO64068" s="10"/>
      <c r="EP64068" s="10"/>
      <c r="EQ64068" s="10"/>
      <c r="ER64068" s="10"/>
      <c r="ES64068" s="10"/>
      <c r="ET64068" s="10"/>
      <c r="EU64068" s="10"/>
      <c r="EV64068" s="10"/>
      <c r="EW64068" s="10"/>
      <c r="EX64068" s="10"/>
      <c r="EY64068" s="10"/>
      <c r="EZ64068" s="10"/>
      <c r="FA64068" s="10"/>
      <c r="FB64068" s="10"/>
      <c r="FC64068" s="10"/>
      <c r="FD64068" s="10"/>
      <c r="FE64068" s="10"/>
      <c r="FF64068" s="10"/>
      <c r="FG64068" s="10"/>
      <c r="FH64068" s="10"/>
      <c r="FI64068" s="10"/>
      <c r="FJ64068" s="10"/>
      <c r="FK64068" s="10"/>
      <c r="FL64068" s="10"/>
      <c r="FM64068" s="10"/>
      <c r="FN64068" s="10"/>
      <c r="FO64068" s="10"/>
      <c r="FP64068" s="10"/>
      <c r="FQ64068" s="10"/>
      <c r="FR64068" s="10"/>
      <c r="FS64068" s="10"/>
      <c r="FT64068" s="10"/>
      <c r="FU64068" s="10"/>
      <c r="FV64068" s="10"/>
      <c r="FW64068" s="10"/>
      <c r="FX64068" s="10"/>
      <c r="FY64068" s="10"/>
      <c r="FZ64068" s="10"/>
      <c r="GA64068" s="10"/>
      <c r="GB64068" s="10"/>
      <c r="GC64068" s="10"/>
      <c r="GD64068" s="10"/>
      <c r="GE64068" s="10"/>
    </row>
    <row r="64069" spans="1:187" ht="18" customHeight="1">
      <c r="A64069" s="8"/>
      <c r="B64069" s="8"/>
      <c r="C64069" s="8"/>
      <c r="D64069" s="8"/>
      <c r="F64069" s="8"/>
      <c r="G64069" s="8"/>
      <c r="H64069" s="8"/>
      <c r="I64069" s="8"/>
      <c r="J64069" s="8"/>
      <c r="K64069" s="10"/>
      <c r="L64069" s="10"/>
      <c r="M64069" s="10"/>
      <c r="N64069" s="10"/>
      <c r="O64069" s="10"/>
      <c r="P64069" s="10"/>
      <c r="Q64069" s="10"/>
      <c r="R64069" s="10"/>
      <c r="S64069" s="10"/>
      <c r="T64069" s="10"/>
      <c r="U64069" s="10"/>
      <c r="V64069" s="10"/>
      <c r="W64069" s="10"/>
      <c r="X64069" s="10"/>
      <c r="Y64069" s="10"/>
      <c r="Z64069" s="10"/>
      <c r="AA64069" s="10"/>
      <c r="AB64069" s="10"/>
      <c r="AC64069" s="10"/>
      <c r="AD64069" s="10"/>
      <c r="AE64069" s="10"/>
      <c r="AF64069" s="10"/>
      <c r="AG64069" s="10"/>
      <c r="AH64069" s="10"/>
      <c r="AI64069" s="10"/>
      <c r="AJ64069" s="10"/>
      <c r="AK64069" s="10"/>
      <c r="AL64069" s="10"/>
      <c r="AM64069" s="10"/>
      <c r="AN64069" s="10"/>
      <c r="AO64069" s="10"/>
      <c r="AP64069" s="10"/>
      <c r="AQ64069" s="10"/>
      <c r="AR64069" s="10"/>
      <c r="AS64069" s="10"/>
      <c r="AT64069" s="10"/>
      <c r="AU64069" s="10"/>
      <c r="AV64069" s="10"/>
      <c r="AW64069" s="10"/>
      <c r="AX64069" s="10"/>
      <c r="AY64069" s="10"/>
      <c r="AZ64069" s="10"/>
      <c r="BA64069" s="10"/>
      <c r="BB64069" s="10"/>
      <c r="BC64069" s="10"/>
      <c r="BD64069" s="10"/>
      <c r="BE64069" s="10"/>
      <c r="BF64069" s="10"/>
      <c r="BG64069" s="10"/>
      <c r="BH64069" s="10"/>
      <c r="BI64069" s="10"/>
      <c r="BJ64069" s="10"/>
      <c r="BK64069" s="10"/>
      <c r="BL64069" s="10"/>
      <c r="BM64069" s="10"/>
      <c r="BN64069" s="10"/>
      <c r="BO64069" s="10"/>
      <c r="BP64069" s="10"/>
      <c r="BQ64069" s="10"/>
      <c r="BR64069" s="10"/>
      <c r="BS64069" s="10"/>
      <c r="BT64069" s="10"/>
      <c r="BU64069" s="10"/>
      <c r="BV64069" s="10"/>
      <c r="BW64069" s="10"/>
      <c r="BX64069" s="10"/>
      <c r="BY64069" s="10"/>
      <c r="BZ64069" s="10"/>
      <c r="CA64069" s="10"/>
      <c r="CB64069" s="10"/>
      <c r="CC64069" s="10"/>
      <c r="CD64069" s="10"/>
      <c r="CE64069" s="10"/>
      <c r="CF64069" s="10"/>
      <c r="CG64069" s="10"/>
      <c r="CH64069" s="10"/>
      <c r="CI64069" s="10"/>
      <c r="CJ64069" s="10"/>
      <c r="CK64069" s="10"/>
      <c r="CL64069" s="10"/>
      <c r="CM64069" s="10"/>
      <c r="CN64069" s="10"/>
      <c r="CO64069" s="10"/>
      <c r="CP64069" s="10"/>
      <c r="CQ64069" s="10"/>
      <c r="CR64069" s="10"/>
      <c r="CS64069" s="10"/>
      <c r="CT64069" s="10"/>
      <c r="CU64069" s="10"/>
      <c r="CV64069" s="10"/>
      <c r="CW64069" s="10"/>
      <c r="CX64069" s="10"/>
      <c r="CY64069" s="10"/>
      <c r="CZ64069" s="10"/>
      <c r="DA64069" s="10"/>
      <c r="DB64069" s="10"/>
      <c r="DC64069" s="10"/>
      <c r="DD64069" s="10"/>
      <c r="DE64069" s="10"/>
      <c r="DF64069" s="10"/>
      <c r="DG64069" s="10"/>
      <c r="DH64069" s="10"/>
      <c r="DI64069" s="10"/>
      <c r="DJ64069" s="10"/>
      <c r="DK64069" s="10"/>
      <c r="DL64069" s="10"/>
      <c r="DM64069" s="10"/>
      <c r="DN64069" s="10"/>
      <c r="DO64069" s="10"/>
      <c r="DP64069" s="10"/>
      <c r="DQ64069" s="10"/>
      <c r="DR64069" s="10"/>
      <c r="DS64069" s="10"/>
      <c r="DT64069" s="10"/>
      <c r="DU64069" s="10"/>
      <c r="DV64069" s="10"/>
      <c r="DW64069" s="10"/>
      <c r="DX64069" s="10"/>
      <c r="DY64069" s="10"/>
      <c r="DZ64069" s="10"/>
      <c r="EA64069" s="10"/>
      <c r="EB64069" s="10"/>
      <c r="EC64069" s="10"/>
      <c r="ED64069" s="10"/>
      <c r="EE64069" s="10"/>
      <c r="EF64069" s="10"/>
      <c r="EG64069" s="10"/>
      <c r="EH64069" s="10"/>
      <c r="EI64069" s="10"/>
      <c r="EJ64069" s="10"/>
      <c r="EK64069" s="10"/>
      <c r="EL64069" s="10"/>
      <c r="EM64069" s="10"/>
      <c r="EN64069" s="10"/>
      <c r="EO64069" s="10"/>
      <c r="EP64069" s="10"/>
      <c r="EQ64069" s="10"/>
      <c r="ER64069" s="10"/>
      <c r="ES64069" s="10"/>
      <c r="ET64069" s="10"/>
      <c r="EU64069" s="10"/>
      <c r="EV64069" s="10"/>
      <c r="EW64069" s="10"/>
      <c r="EX64069" s="10"/>
      <c r="EY64069" s="10"/>
      <c r="EZ64069" s="10"/>
      <c r="FA64069" s="10"/>
      <c r="FB64069" s="10"/>
      <c r="FC64069" s="10"/>
      <c r="FD64069" s="10"/>
      <c r="FE64069" s="10"/>
      <c r="FF64069" s="10"/>
      <c r="FG64069" s="10"/>
      <c r="FH64069" s="10"/>
      <c r="FI64069" s="10"/>
      <c r="FJ64069" s="10"/>
      <c r="FK64069" s="10"/>
      <c r="FL64069" s="10"/>
      <c r="FM64069" s="10"/>
      <c r="FN64069" s="10"/>
      <c r="FO64069" s="10"/>
      <c r="FP64069" s="10"/>
      <c r="FQ64069" s="10"/>
      <c r="FR64069" s="10"/>
      <c r="FS64069" s="10"/>
      <c r="FT64069" s="10"/>
      <c r="FU64069" s="10"/>
      <c r="FV64069" s="10"/>
      <c r="FW64069" s="10"/>
      <c r="FX64069" s="10"/>
      <c r="FY64069" s="10"/>
      <c r="FZ64069" s="10"/>
      <c r="GA64069" s="10"/>
      <c r="GB64069" s="10"/>
      <c r="GC64069" s="10"/>
      <c r="GD64069" s="10"/>
      <c r="GE64069" s="10"/>
    </row>
    <row r="64070" spans="1:187" ht="18" customHeight="1">
      <c r="A64070" s="8"/>
      <c r="B64070" s="8"/>
      <c r="C64070" s="8"/>
      <c r="D64070" s="8"/>
      <c r="F64070" s="8"/>
      <c r="G64070" s="8"/>
      <c r="H64070" s="8"/>
      <c r="I64070" s="8"/>
      <c r="J64070" s="8"/>
      <c r="K64070" s="10"/>
      <c r="L64070" s="10"/>
      <c r="M64070" s="10"/>
      <c r="N64070" s="10"/>
      <c r="O64070" s="10"/>
      <c r="P64070" s="10"/>
      <c r="Q64070" s="10"/>
      <c r="R64070" s="10"/>
      <c r="S64070" s="10"/>
      <c r="T64070" s="10"/>
      <c r="U64070" s="10"/>
      <c r="V64070" s="10"/>
      <c r="W64070" s="10"/>
      <c r="X64070" s="10"/>
      <c r="Y64070" s="10"/>
      <c r="Z64070" s="10"/>
      <c r="AA64070" s="10"/>
      <c r="AB64070" s="10"/>
      <c r="AC64070" s="10"/>
      <c r="AD64070" s="10"/>
      <c r="AE64070" s="10"/>
      <c r="AF64070" s="10"/>
      <c r="AG64070" s="10"/>
      <c r="AH64070" s="10"/>
      <c r="AI64070" s="10"/>
      <c r="AJ64070" s="10"/>
      <c r="AK64070" s="10"/>
      <c r="AL64070" s="10"/>
      <c r="AM64070" s="10"/>
      <c r="AN64070" s="10"/>
      <c r="AO64070" s="10"/>
      <c r="AP64070" s="10"/>
      <c r="AQ64070" s="10"/>
      <c r="AR64070" s="10"/>
      <c r="AS64070" s="10"/>
      <c r="AT64070" s="10"/>
      <c r="AU64070" s="10"/>
      <c r="AV64070" s="10"/>
      <c r="AW64070" s="10"/>
      <c r="AX64070" s="10"/>
      <c r="AY64070" s="10"/>
      <c r="AZ64070" s="10"/>
      <c r="BA64070" s="10"/>
      <c r="BB64070" s="10"/>
      <c r="BC64070" s="10"/>
      <c r="BD64070" s="10"/>
      <c r="BE64070" s="10"/>
      <c r="BF64070" s="10"/>
      <c r="BG64070" s="10"/>
      <c r="BH64070" s="10"/>
      <c r="BI64070" s="10"/>
      <c r="BJ64070" s="10"/>
      <c r="BK64070" s="10"/>
      <c r="BL64070" s="10"/>
      <c r="BM64070" s="10"/>
      <c r="BN64070" s="10"/>
      <c r="BO64070" s="10"/>
      <c r="BP64070" s="10"/>
      <c r="BQ64070" s="10"/>
      <c r="BR64070" s="10"/>
      <c r="BS64070" s="10"/>
      <c r="BT64070" s="10"/>
      <c r="BU64070" s="10"/>
      <c r="BV64070" s="10"/>
      <c r="BW64070" s="10"/>
      <c r="BX64070" s="10"/>
      <c r="BY64070" s="10"/>
      <c r="BZ64070" s="10"/>
      <c r="CA64070" s="10"/>
      <c r="CB64070" s="10"/>
      <c r="CC64070" s="10"/>
      <c r="CD64070" s="10"/>
      <c r="CE64070" s="10"/>
      <c r="CF64070" s="10"/>
      <c r="CG64070" s="10"/>
      <c r="CH64070" s="10"/>
      <c r="CI64070" s="10"/>
      <c r="CJ64070" s="10"/>
      <c r="CK64070" s="10"/>
      <c r="CL64070" s="10"/>
      <c r="CM64070" s="10"/>
      <c r="CN64070" s="10"/>
      <c r="CO64070" s="10"/>
      <c r="CP64070" s="10"/>
      <c r="CQ64070" s="10"/>
      <c r="CR64070" s="10"/>
      <c r="CS64070" s="10"/>
      <c r="CT64070" s="10"/>
      <c r="CU64070" s="10"/>
      <c r="CV64070" s="10"/>
      <c r="CW64070" s="10"/>
      <c r="CX64070" s="10"/>
      <c r="CY64070" s="10"/>
      <c r="CZ64070" s="10"/>
      <c r="DA64070" s="10"/>
      <c r="DB64070" s="10"/>
      <c r="DC64070" s="10"/>
      <c r="DD64070" s="10"/>
      <c r="DE64070" s="10"/>
      <c r="DF64070" s="10"/>
      <c r="DG64070" s="10"/>
      <c r="DH64070" s="10"/>
      <c r="DI64070" s="10"/>
      <c r="DJ64070" s="10"/>
      <c r="DK64070" s="10"/>
      <c r="DL64070" s="10"/>
      <c r="DM64070" s="10"/>
      <c r="DN64070" s="10"/>
      <c r="DO64070" s="10"/>
      <c r="DP64070" s="10"/>
      <c r="DQ64070" s="10"/>
      <c r="DR64070" s="10"/>
      <c r="DS64070" s="10"/>
      <c r="DT64070" s="10"/>
      <c r="DU64070" s="10"/>
      <c r="DV64070" s="10"/>
      <c r="DW64070" s="10"/>
      <c r="DX64070" s="10"/>
      <c r="DY64070" s="10"/>
      <c r="DZ64070" s="10"/>
      <c r="EA64070" s="10"/>
      <c r="EB64070" s="10"/>
      <c r="EC64070" s="10"/>
      <c r="ED64070" s="10"/>
      <c r="EE64070" s="10"/>
      <c r="EF64070" s="10"/>
      <c r="EG64070" s="10"/>
      <c r="EH64070" s="10"/>
      <c r="EI64070" s="10"/>
      <c r="EJ64070" s="10"/>
      <c r="EK64070" s="10"/>
      <c r="EL64070" s="10"/>
      <c r="EM64070" s="10"/>
      <c r="EN64070" s="10"/>
      <c r="EO64070" s="10"/>
      <c r="EP64070" s="10"/>
      <c r="EQ64070" s="10"/>
      <c r="ER64070" s="10"/>
      <c r="ES64070" s="10"/>
      <c r="ET64070" s="10"/>
      <c r="EU64070" s="10"/>
      <c r="EV64070" s="10"/>
      <c r="EW64070" s="10"/>
      <c r="EX64070" s="10"/>
      <c r="EY64070" s="10"/>
      <c r="EZ64070" s="10"/>
      <c r="FA64070" s="10"/>
      <c r="FB64070" s="10"/>
      <c r="FC64070" s="10"/>
      <c r="FD64070" s="10"/>
      <c r="FE64070" s="10"/>
      <c r="FF64070" s="10"/>
      <c r="FG64070" s="10"/>
      <c r="FH64070" s="10"/>
      <c r="FI64070" s="10"/>
      <c r="FJ64070" s="10"/>
      <c r="FK64070" s="10"/>
      <c r="FL64070" s="10"/>
      <c r="FM64070" s="10"/>
      <c r="FN64070" s="10"/>
      <c r="FO64070" s="10"/>
      <c r="FP64070" s="10"/>
      <c r="FQ64070" s="10"/>
      <c r="FR64070" s="10"/>
      <c r="FS64070" s="10"/>
      <c r="FT64070" s="10"/>
      <c r="FU64070" s="10"/>
      <c r="FV64070" s="10"/>
      <c r="FW64070" s="10"/>
      <c r="FX64070" s="10"/>
      <c r="FY64070" s="10"/>
      <c r="FZ64070" s="10"/>
      <c r="GA64070" s="10"/>
      <c r="GB64070" s="10"/>
      <c r="GC64070" s="10"/>
      <c r="GD64070" s="10"/>
      <c r="GE64070" s="10"/>
    </row>
    <row r="64071" spans="1:187" ht="18" customHeight="1">
      <c r="A64071" s="8"/>
      <c r="B64071" s="8"/>
      <c r="C64071" s="8"/>
      <c r="D64071" s="8"/>
      <c r="F64071" s="8"/>
      <c r="G64071" s="8"/>
      <c r="H64071" s="8"/>
      <c r="I64071" s="8"/>
      <c r="J64071" s="8"/>
      <c r="K64071" s="10"/>
      <c r="L64071" s="10"/>
      <c r="M64071" s="10"/>
      <c r="N64071" s="10"/>
      <c r="O64071" s="10"/>
      <c r="P64071" s="10"/>
      <c r="Q64071" s="10"/>
      <c r="R64071" s="10"/>
      <c r="S64071" s="10"/>
      <c r="T64071" s="10"/>
      <c r="U64071" s="10"/>
      <c r="V64071" s="10"/>
      <c r="W64071" s="10"/>
      <c r="X64071" s="10"/>
      <c r="Y64071" s="10"/>
      <c r="Z64071" s="10"/>
      <c r="AA64071" s="10"/>
      <c r="AB64071" s="10"/>
      <c r="AC64071" s="10"/>
      <c r="AD64071" s="10"/>
      <c r="AE64071" s="10"/>
      <c r="AF64071" s="10"/>
      <c r="AG64071" s="10"/>
      <c r="AH64071" s="10"/>
      <c r="AI64071" s="10"/>
      <c r="AJ64071" s="10"/>
      <c r="AK64071" s="10"/>
      <c r="AL64071" s="10"/>
      <c r="AM64071" s="10"/>
      <c r="AN64071" s="10"/>
      <c r="AO64071" s="10"/>
      <c r="AP64071" s="10"/>
      <c r="AQ64071" s="10"/>
      <c r="AR64071" s="10"/>
      <c r="AS64071" s="10"/>
      <c r="AT64071" s="10"/>
      <c r="AU64071" s="10"/>
      <c r="AV64071" s="10"/>
      <c r="AW64071" s="10"/>
      <c r="AX64071" s="10"/>
      <c r="AY64071" s="10"/>
      <c r="AZ64071" s="10"/>
      <c r="BA64071" s="10"/>
      <c r="BB64071" s="10"/>
      <c r="BC64071" s="10"/>
      <c r="BD64071" s="10"/>
      <c r="BE64071" s="10"/>
      <c r="BF64071" s="10"/>
      <c r="BG64071" s="10"/>
      <c r="BH64071" s="10"/>
      <c r="BI64071" s="10"/>
      <c r="BJ64071" s="10"/>
      <c r="BK64071" s="10"/>
      <c r="BL64071" s="10"/>
      <c r="BM64071" s="10"/>
      <c r="BN64071" s="10"/>
      <c r="BO64071" s="10"/>
      <c r="BP64071" s="10"/>
      <c r="BQ64071" s="10"/>
      <c r="BR64071" s="10"/>
      <c r="BS64071" s="10"/>
      <c r="BT64071" s="10"/>
      <c r="BU64071" s="10"/>
      <c r="BV64071" s="10"/>
      <c r="BW64071" s="10"/>
      <c r="BX64071" s="10"/>
      <c r="BY64071" s="10"/>
      <c r="BZ64071" s="10"/>
      <c r="CA64071" s="10"/>
      <c r="CB64071" s="10"/>
      <c r="CC64071" s="10"/>
      <c r="CD64071" s="10"/>
      <c r="CE64071" s="10"/>
      <c r="CF64071" s="10"/>
      <c r="CG64071" s="10"/>
      <c r="CH64071" s="10"/>
      <c r="CI64071" s="10"/>
      <c r="CJ64071" s="10"/>
      <c r="CK64071" s="10"/>
      <c r="CL64071" s="10"/>
      <c r="CM64071" s="10"/>
      <c r="CN64071" s="10"/>
      <c r="CO64071" s="10"/>
      <c r="CP64071" s="10"/>
      <c r="CQ64071" s="10"/>
      <c r="CR64071" s="10"/>
      <c r="CS64071" s="10"/>
      <c r="CT64071" s="10"/>
      <c r="CU64071" s="10"/>
      <c r="CV64071" s="10"/>
      <c r="CW64071" s="10"/>
      <c r="CX64071" s="10"/>
      <c r="CY64071" s="10"/>
      <c r="CZ64071" s="10"/>
      <c r="DA64071" s="10"/>
      <c r="DB64071" s="10"/>
      <c r="DC64071" s="10"/>
      <c r="DD64071" s="10"/>
      <c r="DE64071" s="10"/>
      <c r="DF64071" s="10"/>
      <c r="DG64071" s="10"/>
      <c r="DH64071" s="10"/>
      <c r="DI64071" s="10"/>
      <c r="DJ64071" s="10"/>
      <c r="DK64071" s="10"/>
      <c r="DL64071" s="10"/>
      <c r="DM64071" s="10"/>
      <c r="DN64071" s="10"/>
      <c r="DO64071" s="10"/>
      <c r="DP64071" s="10"/>
      <c r="DQ64071" s="10"/>
      <c r="DR64071" s="10"/>
      <c r="DS64071" s="10"/>
      <c r="DT64071" s="10"/>
      <c r="DU64071" s="10"/>
      <c r="DV64071" s="10"/>
      <c r="DW64071" s="10"/>
      <c r="DX64071" s="10"/>
      <c r="DY64071" s="10"/>
      <c r="DZ64071" s="10"/>
      <c r="EA64071" s="10"/>
      <c r="EB64071" s="10"/>
      <c r="EC64071" s="10"/>
      <c r="ED64071" s="10"/>
      <c r="EE64071" s="10"/>
      <c r="EF64071" s="10"/>
      <c r="EG64071" s="10"/>
      <c r="EH64071" s="10"/>
      <c r="EI64071" s="10"/>
      <c r="EJ64071" s="10"/>
      <c r="EK64071" s="10"/>
      <c r="EL64071" s="10"/>
      <c r="EM64071" s="10"/>
      <c r="EN64071" s="10"/>
      <c r="EO64071" s="10"/>
      <c r="EP64071" s="10"/>
      <c r="EQ64071" s="10"/>
      <c r="ER64071" s="10"/>
      <c r="ES64071" s="10"/>
      <c r="ET64071" s="10"/>
      <c r="EU64071" s="10"/>
      <c r="EV64071" s="10"/>
      <c r="EW64071" s="10"/>
      <c r="EX64071" s="10"/>
      <c r="EY64071" s="10"/>
      <c r="EZ64071" s="10"/>
      <c r="FA64071" s="10"/>
      <c r="FB64071" s="10"/>
      <c r="FC64071" s="10"/>
      <c r="FD64071" s="10"/>
      <c r="FE64071" s="10"/>
      <c r="FF64071" s="10"/>
      <c r="FG64071" s="10"/>
      <c r="FH64071" s="10"/>
      <c r="FI64071" s="10"/>
      <c r="FJ64071" s="10"/>
      <c r="FK64071" s="10"/>
      <c r="FL64071" s="10"/>
      <c r="FM64071" s="10"/>
      <c r="FN64071" s="10"/>
      <c r="FO64071" s="10"/>
      <c r="FP64071" s="10"/>
      <c r="FQ64071" s="10"/>
      <c r="FR64071" s="10"/>
      <c r="FS64071" s="10"/>
      <c r="FT64071" s="10"/>
      <c r="FU64071" s="10"/>
      <c r="FV64071" s="10"/>
      <c r="FW64071" s="10"/>
      <c r="FX64071" s="10"/>
      <c r="FY64071" s="10"/>
      <c r="FZ64071" s="10"/>
      <c r="GA64071" s="10"/>
      <c r="GB64071" s="10"/>
      <c r="GC64071" s="10"/>
      <c r="GD64071" s="10"/>
      <c r="GE64071" s="10"/>
    </row>
    <row r="64072" spans="1:187" ht="18" customHeight="1">
      <c r="A64072" s="8"/>
      <c r="B64072" s="8"/>
      <c r="C64072" s="8"/>
      <c r="D64072" s="8"/>
      <c r="F64072" s="8"/>
      <c r="G64072" s="8"/>
      <c r="H64072" s="8"/>
      <c r="I64072" s="8"/>
      <c r="J64072" s="8"/>
      <c r="K64072" s="10"/>
      <c r="L64072" s="10"/>
      <c r="M64072" s="10"/>
      <c r="N64072" s="10"/>
      <c r="O64072" s="10"/>
      <c r="P64072" s="10"/>
      <c r="Q64072" s="10"/>
      <c r="R64072" s="10"/>
      <c r="S64072" s="10"/>
      <c r="T64072" s="10"/>
      <c r="U64072" s="10"/>
      <c r="V64072" s="10"/>
      <c r="W64072" s="10"/>
      <c r="X64072" s="10"/>
      <c r="Y64072" s="10"/>
      <c r="Z64072" s="10"/>
      <c r="AA64072" s="10"/>
      <c r="AB64072" s="10"/>
      <c r="AC64072" s="10"/>
      <c r="AD64072" s="10"/>
      <c r="AE64072" s="10"/>
      <c r="AF64072" s="10"/>
      <c r="AG64072" s="10"/>
      <c r="AH64072" s="10"/>
      <c r="AI64072" s="10"/>
      <c r="AJ64072" s="10"/>
      <c r="AK64072" s="10"/>
      <c r="AL64072" s="10"/>
      <c r="AM64072" s="10"/>
      <c r="AN64072" s="10"/>
      <c r="AO64072" s="10"/>
      <c r="AP64072" s="10"/>
      <c r="AQ64072" s="10"/>
      <c r="AR64072" s="10"/>
      <c r="AS64072" s="10"/>
      <c r="AT64072" s="10"/>
      <c r="AU64072" s="10"/>
      <c r="AV64072" s="10"/>
      <c r="AW64072" s="10"/>
      <c r="AX64072" s="10"/>
      <c r="AY64072" s="10"/>
      <c r="AZ64072" s="10"/>
      <c r="BA64072" s="10"/>
      <c r="BB64072" s="10"/>
      <c r="BC64072" s="10"/>
      <c r="BD64072" s="10"/>
      <c r="BE64072" s="10"/>
      <c r="BF64072" s="10"/>
      <c r="BG64072" s="10"/>
      <c r="BH64072" s="10"/>
      <c r="BI64072" s="10"/>
      <c r="BJ64072" s="10"/>
      <c r="BK64072" s="10"/>
      <c r="BL64072" s="10"/>
      <c r="BM64072" s="10"/>
      <c r="BN64072" s="10"/>
      <c r="BO64072" s="10"/>
      <c r="BP64072" s="10"/>
      <c r="BQ64072" s="10"/>
      <c r="BR64072" s="10"/>
      <c r="BS64072" s="10"/>
      <c r="BT64072" s="10"/>
      <c r="BU64072" s="10"/>
      <c r="BV64072" s="10"/>
      <c r="BW64072" s="10"/>
      <c r="BX64072" s="10"/>
      <c r="BY64072" s="10"/>
      <c r="BZ64072" s="10"/>
      <c r="CA64072" s="10"/>
      <c r="CB64072" s="10"/>
      <c r="CC64072" s="10"/>
      <c r="CD64072" s="10"/>
      <c r="CE64072" s="10"/>
      <c r="CF64072" s="10"/>
      <c r="CG64072" s="10"/>
      <c r="CH64072" s="10"/>
      <c r="CI64072" s="10"/>
      <c r="CJ64072" s="10"/>
      <c r="CK64072" s="10"/>
      <c r="CL64072" s="10"/>
      <c r="CM64072" s="10"/>
      <c r="CN64072" s="10"/>
      <c r="CO64072" s="10"/>
      <c r="CP64072" s="10"/>
      <c r="CQ64072" s="10"/>
      <c r="CR64072" s="10"/>
      <c r="CS64072" s="10"/>
      <c r="CT64072" s="10"/>
      <c r="CU64072" s="10"/>
      <c r="CV64072" s="10"/>
      <c r="CW64072" s="10"/>
      <c r="CX64072" s="10"/>
      <c r="CY64072" s="10"/>
      <c r="CZ64072" s="10"/>
      <c r="DA64072" s="10"/>
      <c r="DB64072" s="10"/>
      <c r="DC64072" s="10"/>
      <c r="DD64072" s="10"/>
      <c r="DE64072" s="10"/>
      <c r="DF64072" s="10"/>
      <c r="DG64072" s="10"/>
      <c r="DH64072" s="10"/>
      <c r="DI64072" s="10"/>
      <c r="DJ64072" s="10"/>
      <c r="DK64072" s="10"/>
      <c r="DL64072" s="10"/>
      <c r="DM64072" s="10"/>
      <c r="DN64072" s="10"/>
      <c r="DO64072" s="10"/>
      <c r="DP64072" s="10"/>
      <c r="DQ64072" s="10"/>
      <c r="DR64072" s="10"/>
      <c r="DS64072" s="10"/>
      <c r="DT64072" s="10"/>
      <c r="DU64072" s="10"/>
      <c r="DV64072" s="10"/>
      <c r="DW64072" s="10"/>
      <c r="DX64072" s="10"/>
      <c r="DY64072" s="10"/>
      <c r="DZ64072" s="10"/>
      <c r="EA64072" s="10"/>
      <c r="EB64072" s="10"/>
      <c r="EC64072" s="10"/>
      <c r="ED64072" s="10"/>
      <c r="EE64072" s="10"/>
      <c r="EF64072" s="10"/>
      <c r="EG64072" s="10"/>
      <c r="EH64072" s="10"/>
      <c r="EI64072" s="10"/>
      <c r="EJ64072" s="10"/>
      <c r="EK64072" s="10"/>
      <c r="EL64072" s="10"/>
      <c r="EM64072" s="10"/>
      <c r="EN64072" s="10"/>
      <c r="EO64072" s="10"/>
      <c r="EP64072" s="10"/>
      <c r="EQ64072" s="10"/>
      <c r="ER64072" s="10"/>
      <c r="ES64072" s="10"/>
      <c r="ET64072" s="10"/>
      <c r="EU64072" s="10"/>
      <c r="EV64072" s="10"/>
      <c r="EW64072" s="10"/>
      <c r="EX64072" s="10"/>
      <c r="EY64072" s="10"/>
      <c r="EZ64072" s="10"/>
      <c r="FA64072" s="10"/>
      <c r="FB64072" s="10"/>
      <c r="FC64072" s="10"/>
      <c r="FD64072" s="10"/>
      <c r="FE64072" s="10"/>
      <c r="FF64072" s="10"/>
      <c r="FG64072" s="10"/>
      <c r="FH64072" s="10"/>
      <c r="FI64072" s="10"/>
      <c r="FJ64072" s="10"/>
      <c r="FK64072" s="10"/>
      <c r="FL64072" s="10"/>
      <c r="FM64072" s="10"/>
      <c r="FN64072" s="10"/>
      <c r="FO64072" s="10"/>
      <c r="FP64072" s="10"/>
      <c r="FQ64072" s="10"/>
      <c r="FR64072" s="10"/>
      <c r="FS64072" s="10"/>
      <c r="FT64072" s="10"/>
      <c r="FU64072" s="10"/>
      <c r="FV64072" s="10"/>
      <c r="FW64072" s="10"/>
      <c r="FX64072" s="10"/>
      <c r="FY64072" s="10"/>
      <c r="FZ64072" s="10"/>
      <c r="GA64072" s="10"/>
      <c r="GB64072" s="10"/>
      <c r="GC64072" s="10"/>
      <c r="GD64072" s="10"/>
      <c r="GE64072" s="10"/>
    </row>
    <row r="64073" spans="1:187" ht="18" customHeight="1">
      <c r="A64073" s="8"/>
      <c r="B64073" s="8"/>
      <c r="C64073" s="8"/>
      <c r="D64073" s="8"/>
      <c r="F64073" s="8"/>
      <c r="G64073" s="8"/>
      <c r="H64073" s="8"/>
      <c r="I64073" s="8"/>
      <c r="J64073" s="8"/>
      <c r="K64073" s="10"/>
      <c r="L64073" s="10"/>
      <c r="M64073" s="10"/>
      <c r="N64073" s="10"/>
      <c r="O64073" s="10"/>
      <c r="P64073" s="10"/>
      <c r="Q64073" s="10"/>
      <c r="R64073" s="10"/>
      <c r="S64073" s="10"/>
      <c r="T64073" s="10"/>
      <c r="U64073" s="10"/>
      <c r="V64073" s="10"/>
      <c r="W64073" s="10"/>
      <c r="X64073" s="10"/>
      <c r="Y64073" s="10"/>
      <c r="Z64073" s="10"/>
      <c r="AA64073" s="10"/>
      <c r="AB64073" s="10"/>
      <c r="AC64073" s="10"/>
      <c r="AD64073" s="10"/>
      <c r="AE64073" s="10"/>
      <c r="AF64073" s="10"/>
      <c r="AG64073" s="10"/>
      <c r="AH64073" s="10"/>
      <c r="AI64073" s="10"/>
      <c r="AJ64073" s="10"/>
      <c r="AK64073" s="10"/>
      <c r="AL64073" s="10"/>
      <c r="AM64073" s="10"/>
      <c r="AN64073" s="10"/>
      <c r="AO64073" s="10"/>
      <c r="AP64073" s="10"/>
      <c r="AQ64073" s="10"/>
      <c r="AR64073" s="10"/>
      <c r="AS64073" s="10"/>
      <c r="AT64073" s="10"/>
      <c r="AU64073" s="10"/>
      <c r="AV64073" s="10"/>
      <c r="AW64073" s="10"/>
      <c r="AX64073" s="10"/>
      <c r="AY64073" s="10"/>
      <c r="AZ64073" s="10"/>
      <c r="BA64073" s="10"/>
      <c r="BB64073" s="10"/>
      <c r="BC64073" s="10"/>
      <c r="BD64073" s="10"/>
      <c r="BE64073" s="10"/>
      <c r="BF64073" s="10"/>
      <c r="BG64073" s="10"/>
      <c r="BH64073" s="10"/>
      <c r="BI64073" s="10"/>
      <c r="BJ64073" s="10"/>
      <c r="BK64073" s="10"/>
      <c r="BL64073" s="10"/>
      <c r="BM64073" s="10"/>
      <c r="BN64073" s="10"/>
      <c r="BO64073" s="10"/>
      <c r="BP64073" s="10"/>
      <c r="BQ64073" s="10"/>
      <c r="BR64073" s="10"/>
      <c r="BS64073" s="10"/>
      <c r="BT64073" s="10"/>
      <c r="BU64073" s="10"/>
      <c r="BV64073" s="10"/>
      <c r="BW64073" s="10"/>
      <c r="BX64073" s="10"/>
      <c r="BY64073" s="10"/>
      <c r="BZ64073" s="10"/>
      <c r="CA64073" s="10"/>
      <c r="CB64073" s="10"/>
      <c r="CC64073" s="10"/>
      <c r="CD64073" s="10"/>
      <c r="CE64073" s="10"/>
      <c r="CF64073" s="10"/>
      <c r="CG64073" s="10"/>
      <c r="CH64073" s="10"/>
      <c r="CI64073" s="10"/>
      <c r="CJ64073" s="10"/>
      <c r="CK64073" s="10"/>
      <c r="CL64073" s="10"/>
      <c r="CM64073" s="10"/>
      <c r="CN64073" s="10"/>
      <c r="CO64073" s="10"/>
      <c r="CP64073" s="10"/>
      <c r="CQ64073" s="10"/>
      <c r="CR64073" s="10"/>
      <c r="CS64073" s="10"/>
      <c r="CT64073" s="10"/>
      <c r="CU64073" s="10"/>
      <c r="CV64073" s="10"/>
      <c r="CW64073" s="10"/>
      <c r="CX64073" s="10"/>
      <c r="CY64073" s="10"/>
      <c r="CZ64073" s="10"/>
      <c r="DA64073" s="10"/>
      <c r="DB64073" s="10"/>
      <c r="DC64073" s="10"/>
      <c r="DD64073" s="10"/>
      <c r="DE64073" s="10"/>
      <c r="DF64073" s="10"/>
      <c r="DG64073" s="10"/>
      <c r="DH64073" s="10"/>
      <c r="DI64073" s="10"/>
      <c r="DJ64073" s="10"/>
      <c r="DK64073" s="10"/>
      <c r="DL64073" s="10"/>
      <c r="DM64073" s="10"/>
      <c r="DN64073" s="10"/>
      <c r="DO64073" s="10"/>
      <c r="DP64073" s="10"/>
      <c r="DQ64073" s="10"/>
      <c r="DR64073" s="10"/>
      <c r="DS64073" s="10"/>
      <c r="DT64073" s="10"/>
      <c r="DU64073" s="10"/>
      <c r="DV64073" s="10"/>
      <c r="DW64073" s="10"/>
      <c r="DX64073" s="10"/>
      <c r="DY64073" s="10"/>
      <c r="DZ64073" s="10"/>
      <c r="EA64073" s="10"/>
      <c r="EB64073" s="10"/>
      <c r="EC64073" s="10"/>
      <c r="ED64073" s="10"/>
      <c r="EE64073" s="10"/>
      <c r="EF64073" s="10"/>
      <c r="EG64073" s="10"/>
      <c r="EH64073" s="10"/>
      <c r="EI64073" s="10"/>
      <c r="EJ64073" s="10"/>
      <c r="EK64073" s="10"/>
      <c r="EL64073" s="10"/>
      <c r="EM64073" s="10"/>
      <c r="EN64073" s="10"/>
      <c r="EO64073" s="10"/>
      <c r="EP64073" s="10"/>
      <c r="EQ64073" s="10"/>
      <c r="ER64073" s="10"/>
      <c r="ES64073" s="10"/>
      <c r="ET64073" s="10"/>
      <c r="EU64073" s="10"/>
      <c r="EV64073" s="10"/>
      <c r="EW64073" s="10"/>
      <c r="EX64073" s="10"/>
      <c r="EY64073" s="10"/>
      <c r="EZ64073" s="10"/>
      <c r="FA64073" s="10"/>
      <c r="FB64073" s="10"/>
      <c r="FC64073" s="10"/>
      <c r="FD64073" s="10"/>
      <c r="FE64073" s="10"/>
      <c r="FF64073" s="10"/>
      <c r="FG64073" s="10"/>
      <c r="FH64073" s="10"/>
      <c r="FI64073" s="10"/>
      <c r="FJ64073" s="10"/>
      <c r="FK64073" s="10"/>
      <c r="FL64073" s="10"/>
      <c r="FM64073" s="10"/>
      <c r="FN64073" s="10"/>
      <c r="FO64073" s="10"/>
      <c r="FP64073" s="10"/>
      <c r="FQ64073" s="10"/>
      <c r="FR64073" s="10"/>
      <c r="FS64073" s="10"/>
      <c r="FT64073" s="10"/>
      <c r="FU64073" s="10"/>
      <c r="FV64073" s="10"/>
      <c r="FW64073" s="10"/>
      <c r="FX64073" s="10"/>
      <c r="FY64073" s="10"/>
      <c r="FZ64073" s="10"/>
      <c r="GA64073" s="10"/>
      <c r="GB64073" s="10"/>
      <c r="GC64073" s="10"/>
      <c r="GD64073" s="10"/>
      <c r="GE64073" s="10"/>
    </row>
    <row r="64074" spans="1:187" ht="18" customHeight="1">
      <c r="A64074" s="8"/>
      <c r="B64074" s="8"/>
      <c r="C64074" s="8"/>
      <c r="D64074" s="8"/>
      <c r="F64074" s="8"/>
      <c r="G64074" s="8"/>
      <c r="H64074" s="8"/>
      <c r="I64074" s="8"/>
      <c r="J64074" s="8"/>
      <c r="K64074" s="10"/>
      <c r="L64074" s="10"/>
      <c r="M64074" s="10"/>
      <c r="N64074" s="10"/>
      <c r="O64074" s="10"/>
      <c r="P64074" s="10"/>
      <c r="Q64074" s="10"/>
      <c r="R64074" s="10"/>
      <c r="S64074" s="10"/>
      <c r="T64074" s="10"/>
      <c r="U64074" s="10"/>
      <c r="V64074" s="10"/>
      <c r="W64074" s="10"/>
      <c r="X64074" s="10"/>
      <c r="Y64074" s="10"/>
      <c r="Z64074" s="10"/>
      <c r="AA64074" s="10"/>
      <c r="AB64074" s="10"/>
      <c r="AC64074" s="10"/>
      <c r="AD64074" s="10"/>
      <c r="AE64074" s="10"/>
      <c r="AF64074" s="10"/>
      <c r="AG64074" s="10"/>
      <c r="AH64074" s="10"/>
      <c r="AI64074" s="10"/>
      <c r="AJ64074" s="10"/>
      <c r="AK64074" s="10"/>
      <c r="AL64074" s="10"/>
      <c r="AM64074" s="10"/>
      <c r="AN64074" s="10"/>
      <c r="AO64074" s="10"/>
      <c r="AP64074" s="10"/>
      <c r="AQ64074" s="10"/>
      <c r="AR64074" s="10"/>
      <c r="AS64074" s="10"/>
      <c r="AT64074" s="10"/>
      <c r="AU64074" s="10"/>
      <c r="AV64074" s="10"/>
      <c r="AW64074" s="10"/>
      <c r="AX64074" s="10"/>
      <c r="AY64074" s="10"/>
      <c r="AZ64074" s="10"/>
      <c r="BA64074" s="10"/>
      <c r="BB64074" s="10"/>
      <c r="BC64074" s="10"/>
      <c r="BD64074" s="10"/>
      <c r="BE64074" s="10"/>
      <c r="BF64074" s="10"/>
      <c r="BG64074" s="10"/>
      <c r="BH64074" s="10"/>
      <c r="BI64074" s="10"/>
      <c r="BJ64074" s="10"/>
      <c r="BK64074" s="10"/>
      <c r="BL64074" s="10"/>
      <c r="BM64074" s="10"/>
      <c r="BN64074" s="10"/>
      <c r="BO64074" s="10"/>
      <c r="BP64074" s="10"/>
      <c r="BQ64074" s="10"/>
      <c r="BR64074" s="10"/>
      <c r="BS64074" s="10"/>
      <c r="BT64074" s="10"/>
      <c r="BU64074" s="10"/>
      <c r="BV64074" s="10"/>
      <c r="BW64074" s="10"/>
      <c r="BX64074" s="10"/>
      <c r="BY64074" s="10"/>
      <c r="BZ64074" s="10"/>
      <c r="CA64074" s="10"/>
      <c r="CB64074" s="10"/>
      <c r="CC64074" s="10"/>
      <c r="CD64074" s="10"/>
      <c r="CE64074" s="10"/>
      <c r="CF64074" s="10"/>
      <c r="CG64074" s="10"/>
      <c r="CH64074" s="10"/>
      <c r="CI64074" s="10"/>
      <c r="CJ64074" s="10"/>
      <c r="CK64074" s="10"/>
      <c r="CL64074" s="10"/>
      <c r="CM64074" s="10"/>
      <c r="CN64074" s="10"/>
      <c r="CO64074" s="10"/>
      <c r="CP64074" s="10"/>
      <c r="CQ64074" s="10"/>
      <c r="CR64074" s="10"/>
      <c r="CS64074" s="10"/>
      <c r="CT64074" s="10"/>
      <c r="CU64074" s="10"/>
      <c r="CV64074" s="10"/>
      <c r="CW64074" s="10"/>
      <c r="CX64074" s="10"/>
      <c r="CY64074" s="10"/>
      <c r="CZ64074" s="10"/>
      <c r="DA64074" s="10"/>
      <c r="DB64074" s="10"/>
      <c r="DC64074" s="10"/>
      <c r="DD64074" s="10"/>
      <c r="DE64074" s="10"/>
      <c r="DF64074" s="10"/>
      <c r="DG64074" s="10"/>
      <c r="DH64074" s="10"/>
      <c r="DI64074" s="10"/>
      <c r="DJ64074" s="10"/>
      <c r="DK64074" s="10"/>
      <c r="DL64074" s="10"/>
      <c r="DM64074" s="10"/>
      <c r="DN64074" s="10"/>
      <c r="DO64074" s="10"/>
      <c r="DP64074" s="10"/>
      <c r="DQ64074" s="10"/>
      <c r="DR64074" s="10"/>
      <c r="DS64074" s="10"/>
      <c r="DT64074" s="10"/>
      <c r="DU64074" s="10"/>
      <c r="DV64074" s="10"/>
      <c r="DW64074" s="10"/>
      <c r="DX64074" s="10"/>
      <c r="DY64074" s="10"/>
      <c r="DZ64074" s="10"/>
      <c r="EA64074" s="10"/>
      <c r="EB64074" s="10"/>
      <c r="EC64074" s="10"/>
      <c r="ED64074" s="10"/>
      <c r="EE64074" s="10"/>
      <c r="EF64074" s="10"/>
      <c r="EG64074" s="10"/>
      <c r="EH64074" s="10"/>
      <c r="EI64074" s="10"/>
      <c r="EJ64074" s="10"/>
      <c r="EK64074" s="10"/>
      <c r="EL64074" s="10"/>
      <c r="EM64074" s="10"/>
      <c r="EN64074" s="10"/>
      <c r="EO64074" s="10"/>
      <c r="EP64074" s="10"/>
      <c r="EQ64074" s="10"/>
      <c r="ER64074" s="10"/>
      <c r="ES64074" s="10"/>
      <c r="ET64074" s="10"/>
      <c r="EU64074" s="10"/>
      <c r="EV64074" s="10"/>
      <c r="EW64074" s="10"/>
      <c r="EX64074" s="10"/>
      <c r="EY64074" s="10"/>
      <c r="EZ64074" s="10"/>
      <c r="FA64074" s="10"/>
      <c r="FB64074" s="10"/>
      <c r="FC64074" s="10"/>
      <c r="FD64074" s="10"/>
      <c r="FE64074" s="10"/>
      <c r="FF64074" s="10"/>
      <c r="FG64074" s="10"/>
      <c r="FH64074" s="10"/>
      <c r="FI64074" s="10"/>
      <c r="FJ64074" s="10"/>
      <c r="FK64074" s="10"/>
      <c r="FL64074" s="10"/>
      <c r="FM64074" s="10"/>
      <c r="FN64074" s="10"/>
      <c r="FO64074" s="10"/>
      <c r="FP64074" s="10"/>
      <c r="FQ64074" s="10"/>
      <c r="FR64074" s="10"/>
      <c r="FS64074" s="10"/>
      <c r="FT64074" s="10"/>
      <c r="FU64074" s="10"/>
      <c r="FV64074" s="10"/>
      <c r="FW64074" s="10"/>
      <c r="FX64074" s="10"/>
      <c r="FY64074" s="10"/>
      <c r="FZ64074" s="10"/>
      <c r="GA64074" s="10"/>
      <c r="GB64074" s="10"/>
      <c r="GC64074" s="10"/>
      <c r="GD64074" s="10"/>
      <c r="GE64074" s="10"/>
    </row>
    <row r="64075" spans="1:187" ht="18" customHeight="1">
      <c r="A64075" s="8"/>
      <c r="B64075" s="8"/>
      <c r="C64075" s="8"/>
      <c r="D64075" s="8"/>
      <c r="F64075" s="8"/>
      <c r="G64075" s="8"/>
      <c r="H64075" s="8"/>
      <c r="I64075" s="8"/>
      <c r="J64075" s="8"/>
      <c r="K64075" s="10"/>
      <c r="L64075" s="10"/>
      <c r="M64075" s="10"/>
      <c r="N64075" s="10"/>
      <c r="O64075" s="10"/>
      <c r="P64075" s="10"/>
      <c r="Q64075" s="10"/>
      <c r="R64075" s="10"/>
      <c r="S64075" s="10"/>
      <c r="T64075" s="10"/>
      <c r="U64075" s="10"/>
      <c r="V64075" s="10"/>
      <c r="W64075" s="10"/>
      <c r="X64075" s="10"/>
      <c r="Y64075" s="10"/>
      <c r="Z64075" s="10"/>
      <c r="AA64075" s="10"/>
      <c r="AB64075" s="10"/>
      <c r="AC64075" s="10"/>
      <c r="AD64075" s="10"/>
      <c r="AE64075" s="10"/>
      <c r="AF64075" s="10"/>
      <c r="AG64075" s="10"/>
      <c r="AH64075" s="10"/>
      <c r="AI64075" s="10"/>
      <c r="AJ64075" s="10"/>
      <c r="AK64075" s="10"/>
      <c r="AL64075" s="10"/>
      <c r="AM64075" s="10"/>
      <c r="AN64075" s="10"/>
      <c r="AO64075" s="10"/>
      <c r="AP64075" s="10"/>
      <c r="AQ64075" s="10"/>
      <c r="AR64075" s="10"/>
      <c r="AS64075" s="10"/>
      <c r="AT64075" s="10"/>
      <c r="AU64075" s="10"/>
      <c r="AV64075" s="10"/>
      <c r="AW64075" s="10"/>
      <c r="AX64075" s="10"/>
      <c r="AY64075" s="10"/>
      <c r="AZ64075" s="10"/>
      <c r="BA64075" s="10"/>
      <c r="BB64075" s="10"/>
      <c r="BC64075" s="10"/>
      <c r="BD64075" s="10"/>
      <c r="BE64075" s="10"/>
      <c r="BF64075" s="10"/>
      <c r="BG64075" s="10"/>
      <c r="BH64075" s="10"/>
      <c r="BI64075" s="10"/>
      <c r="BJ64075" s="10"/>
      <c r="BK64075" s="10"/>
      <c r="BL64075" s="10"/>
      <c r="BM64075" s="10"/>
      <c r="BN64075" s="10"/>
      <c r="BO64075" s="10"/>
      <c r="BP64075" s="10"/>
      <c r="BQ64075" s="10"/>
      <c r="BR64075" s="10"/>
      <c r="BS64075" s="10"/>
      <c r="BT64075" s="10"/>
      <c r="BU64075" s="10"/>
      <c r="BV64075" s="10"/>
      <c r="BW64075" s="10"/>
      <c r="BX64075" s="10"/>
      <c r="BY64075" s="10"/>
      <c r="BZ64075" s="10"/>
      <c r="CA64075" s="10"/>
      <c r="CB64075" s="10"/>
      <c r="CC64075" s="10"/>
      <c r="CD64075" s="10"/>
      <c r="CE64075" s="10"/>
      <c r="CF64075" s="10"/>
      <c r="CG64075" s="10"/>
      <c r="CH64075" s="10"/>
      <c r="CI64075" s="10"/>
      <c r="CJ64075" s="10"/>
      <c r="CK64075" s="10"/>
      <c r="CL64075" s="10"/>
      <c r="CM64075" s="10"/>
      <c r="CN64075" s="10"/>
      <c r="CO64075" s="10"/>
      <c r="CP64075" s="10"/>
      <c r="CQ64075" s="10"/>
      <c r="CR64075" s="10"/>
      <c r="CS64075" s="10"/>
      <c r="CT64075" s="10"/>
      <c r="CU64075" s="10"/>
      <c r="CV64075" s="10"/>
      <c r="CW64075" s="10"/>
      <c r="CX64075" s="10"/>
      <c r="CY64075" s="10"/>
      <c r="CZ64075" s="10"/>
      <c r="DA64075" s="10"/>
      <c r="DB64075" s="10"/>
      <c r="DC64075" s="10"/>
      <c r="DD64075" s="10"/>
      <c r="DE64075" s="10"/>
      <c r="DF64075" s="10"/>
      <c r="DG64075" s="10"/>
      <c r="DH64075" s="10"/>
      <c r="DI64075" s="10"/>
      <c r="DJ64075" s="10"/>
      <c r="DK64075" s="10"/>
      <c r="DL64075" s="10"/>
      <c r="DM64075" s="10"/>
      <c r="DN64075" s="10"/>
      <c r="DO64075" s="10"/>
      <c r="DP64075" s="10"/>
      <c r="DQ64075" s="10"/>
      <c r="DR64075" s="10"/>
      <c r="DS64075" s="10"/>
      <c r="DT64075" s="10"/>
      <c r="DU64075" s="10"/>
      <c r="DV64075" s="10"/>
      <c r="DW64075" s="10"/>
      <c r="DX64075" s="10"/>
      <c r="DY64075" s="10"/>
      <c r="DZ64075" s="10"/>
      <c r="EA64075" s="10"/>
      <c r="EB64075" s="10"/>
      <c r="EC64075" s="10"/>
      <c r="ED64075" s="10"/>
      <c r="EE64075" s="10"/>
      <c r="EF64075" s="10"/>
      <c r="EG64075" s="10"/>
      <c r="EH64075" s="10"/>
      <c r="EI64075" s="10"/>
      <c r="EJ64075" s="10"/>
      <c r="EK64075" s="10"/>
      <c r="EL64075" s="10"/>
      <c r="EM64075" s="10"/>
      <c r="EN64075" s="10"/>
      <c r="EO64075" s="10"/>
      <c r="EP64075" s="10"/>
      <c r="EQ64075" s="10"/>
      <c r="ER64075" s="10"/>
      <c r="ES64075" s="10"/>
      <c r="ET64075" s="10"/>
      <c r="EU64075" s="10"/>
      <c r="EV64075" s="10"/>
      <c r="EW64075" s="10"/>
      <c r="EX64075" s="10"/>
      <c r="EY64075" s="10"/>
      <c r="EZ64075" s="10"/>
      <c r="FA64075" s="10"/>
      <c r="FB64075" s="10"/>
      <c r="FC64075" s="10"/>
      <c r="FD64075" s="10"/>
      <c r="FE64075" s="10"/>
      <c r="FF64075" s="10"/>
      <c r="FG64075" s="10"/>
      <c r="FH64075" s="10"/>
      <c r="FI64075" s="10"/>
      <c r="FJ64075" s="10"/>
      <c r="FK64075" s="10"/>
      <c r="FL64075" s="10"/>
      <c r="FM64075" s="10"/>
      <c r="FN64075" s="10"/>
      <c r="FO64075" s="10"/>
      <c r="FP64075" s="10"/>
      <c r="FQ64075" s="10"/>
      <c r="FR64075" s="10"/>
      <c r="FS64075" s="10"/>
      <c r="FT64075" s="10"/>
      <c r="FU64075" s="10"/>
      <c r="FV64075" s="10"/>
      <c r="FW64075" s="10"/>
      <c r="FX64075" s="10"/>
      <c r="FY64075" s="10"/>
      <c r="FZ64075" s="10"/>
      <c r="GA64075" s="10"/>
      <c r="GB64075" s="10"/>
      <c r="GC64075" s="10"/>
      <c r="GD64075" s="10"/>
      <c r="GE64075" s="10"/>
    </row>
    <row r="64076" spans="1:187" ht="18" customHeight="1">
      <c r="A64076" s="8"/>
      <c r="B64076" s="8"/>
      <c r="C64076" s="8"/>
      <c r="D64076" s="8"/>
      <c r="F64076" s="8"/>
      <c r="G64076" s="8"/>
      <c r="H64076" s="8"/>
      <c r="I64076" s="8"/>
      <c r="J64076" s="8"/>
      <c r="K64076" s="10"/>
      <c r="L64076" s="10"/>
      <c r="M64076" s="10"/>
      <c r="N64076" s="10"/>
      <c r="O64076" s="10"/>
      <c r="P64076" s="10"/>
      <c r="Q64076" s="10"/>
      <c r="R64076" s="10"/>
      <c r="S64076" s="10"/>
      <c r="T64076" s="10"/>
      <c r="U64076" s="10"/>
      <c r="V64076" s="10"/>
      <c r="W64076" s="10"/>
      <c r="X64076" s="10"/>
      <c r="Y64076" s="10"/>
      <c r="Z64076" s="10"/>
      <c r="AA64076" s="10"/>
      <c r="AB64076" s="10"/>
      <c r="AC64076" s="10"/>
      <c r="AD64076" s="10"/>
      <c r="AE64076" s="10"/>
      <c r="AF64076" s="10"/>
      <c r="AG64076" s="10"/>
      <c r="AH64076" s="10"/>
      <c r="AI64076" s="10"/>
      <c r="AJ64076" s="10"/>
      <c r="AK64076" s="10"/>
      <c r="AL64076" s="10"/>
      <c r="AM64076" s="10"/>
      <c r="AN64076" s="10"/>
      <c r="AO64076" s="10"/>
      <c r="AP64076" s="10"/>
      <c r="AQ64076" s="10"/>
      <c r="AR64076" s="10"/>
      <c r="AS64076" s="10"/>
      <c r="AT64076" s="10"/>
      <c r="AU64076" s="10"/>
      <c r="AV64076" s="10"/>
      <c r="AW64076" s="10"/>
      <c r="AX64076" s="10"/>
      <c r="AY64076" s="10"/>
      <c r="AZ64076" s="10"/>
      <c r="BA64076" s="10"/>
      <c r="BB64076" s="10"/>
      <c r="BC64076" s="10"/>
      <c r="BD64076" s="10"/>
      <c r="BE64076" s="10"/>
      <c r="BF64076" s="10"/>
      <c r="BG64076" s="10"/>
      <c r="BH64076" s="10"/>
      <c r="BI64076" s="10"/>
      <c r="BJ64076" s="10"/>
      <c r="BK64076" s="10"/>
      <c r="BL64076" s="10"/>
      <c r="BM64076" s="10"/>
      <c r="BN64076" s="10"/>
      <c r="BO64076" s="10"/>
      <c r="BP64076" s="10"/>
      <c r="BQ64076" s="10"/>
      <c r="BR64076" s="10"/>
      <c r="BS64076" s="10"/>
      <c r="BT64076" s="10"/>
      <c r="BU64076" s="10"/>
      <c r="BV64076" s="10"/>
      <c r="BW64076" s="10"/>
      <c r="BX64076" s="10"/>
      <c r="BY64076" s="10"/>
      <c r="BZ64076" s="10"/>
      <c r="CA64076" s="10"/>
      <c r="CB64076" s="10"/>
      <c r="CC64076" s="10"/>
      <c r="CD64076" s="10"/>
      <c r="CE64076" s="10"/>
      <c r="CF64076" s="10"/>
      <c r="CG64076" s="10"/>
      <c r="CH64076" s="10"/>
      <c r="CI64076" s="10"/>
      <c r="CJ64076" s="10"/>
      <c r="CK64076" s="10"/>
      <c r="CL64076" s="10"/>
      <c r="CM64076" s="10"/>
      <c r="CN64076" s="10"/>
      <c r="CO64076" s="10"/>
      <c r="CP64076" s="10"/>
      <c r="CQ64076" s="10"/>
      <c r="CR64076" s="10"/>
      <c r="CS64076" s="10"/>
      <c r="CT64076" s="10"/>
      <c r="CU64076" s="10"/>
      <c r="CV64076" s="10"/>
      <c r="CW64076" s="10"/>
      <c r="CX64076" s="10"/>
      <c r="CY64076" s="10"/>
      <c r="CZ64076" s="10"/>
      <c r="DA64076" s="10"/>
      <c r="DB64076" s="10"/>
      <c r="DC64076" s="10"/>
      <c r="DD64076" s="10"/>
      <c r="DE64076" s="10"/>
      <c r="DF64076" s="10"/>
      <c r="DG64076" s="10"/>
      <c r="DH64076" s="10"/>
      <c r="DI64076" s="10"/>
      <c r="DJ64076" s="10"/>
      <c r="DK64076" s="10"/>
      <c r="DL64076" s="10"/>
      <c r="DM64076" s="10"/>
      <c r="DN64076" s="10"/>
      <c r="DO64076" s="10"/>
      <c r="DP64076" s="10"/>
      <c r="DQ64076" s="10"/>
      <c r="DR64076" s="10"/>
      <c r="DS64076" s="10"/>
      <c r="DT64076" s="10"/>
      <c r="DU64076" s="10"/>
      <c r="DV64076" s="10"/>
      <c r="DW64076" s="10"/>
      <c r="DX64076" s="10"/>
      <c r="DY64076" s="10"/>
      <c r="DZ64076" s="10"/>
      <c r="EA64076" s="10"/>
      <c r="EB64076" s="10"/>
      <c r="EC64076" s="10"/>
      <c r="ED64076" s="10"/>
      <c r="EE64076" s="10"/>
      <c r="EF64076" s="10"/>
      <c r="EG64076" s="10"/>
      <c r="EH64076" s="10"/>
      <c r="EI64076" s="10"/>
      <c r="EJ64076" s="10"/>
      <c r="EK64076" s="10"/>
      <c r="EL64076" s="10"/>
      <c r="EM64076" s="10"/>
      <c r="EN64076" s="10"/>
      <c r="EO64076" s="10"/>
      <c r="EP64076" s="10"/>
      <c r="EQ64076" s="10"/>
      <c r="ER64076" s="10"/>
      <c r="ES64076" s="10"/>
      <c r="ET64076" s="10"/>
      <c r="EU64076" s="10"/>
      <c r="EV64076" s="10"/>
      <c r="EW64076" s="10"/>
      <c r="EX64076" s="10"/>
      <c r="EY64076" s="10"/>
      <c r="EZ64076" s="10"/>
      <c r="FA64076" s="10"/>
      <c r="FB64076" s="10"/>
      <c r="FC64076" s="10"/>
      <c r="FD64076" s="10"/>
      <c r="FE64076" s="10"/>
      <c r="FF64076" s="10"/>
      <c r="FG64076" s="10"/>
      <c r="FH64076" s="10"/>
      <c r="FI64076" s="10"/>
      <c r="FJ64076" s="10"/>
      <c r="FK64076" s="10"/>
      <c r="FL64076" s="10"/>
      <c r="FM64076" s="10"/>
      <c r="FN64076" s="10"/>
      <c r="FO64076" s="10"/>
      <c r="FP64076" s="10"/>
      <c r="FQ64076" s="10"/>
      <c r="FR64076" s="10"/>
      <c r="FS64076" s="10"/>
      <c r="FT64076" s="10"/>
      <c r="FU64076" s="10"/>
      <c r="FV64076" s="10"/>
      <c r="FW64076" s="10"/>
      <c r="FX64076" s="10"/>
      <c r="FY64076" s="10"/>
      <c r="FZ64076" s="10"/>
      <c r="GA64076" s="10"/>
      <c r="GB64076" s="10"/>
      <c r="GC64076" s="10"/>
      <c r="GD64076" s="10"/>
      <c r="GE64076" s="10"/>
    </row>
    <row r="64077" spans="1:187" ht="18" customHeight="1">
      <c r="A64077" s="8"/>
      <c r="B64077" s="8"/>
      <c r="C64077" s="8"/>
      <c r="D64077" s="8"/>
      <c r="F64077" s="8"/>
      <c r="G64077" s="8"/>
      <c r="H64077" s="8"/>
      <c r="I64077" s="8"/>
      <c r="J64077" s="8"/>
      <c r="K64077" s="10"/>
      <c r="L64077" s="10"/>
      <c r="M64077" s="10"/>
      <c r="N64077" s="10"/>
      <c r="O64077" s="10"/>
      <c r="P64077" s="10"/>
      <c r="Q64077" s="10"/>
      <c r="R64077" s="10"/>
      <c r="S64077" s="10"/>
      <c r="T64077" s="10"/>
      <c r="U64077" s="10"/>
      <c r="V64077" s="10"/>
      <c r="W64077" s="10"/>
      <c r="X64077" s="10"/>
      <c r="Y64077" s="10"/>
      <c r="Z64077" s="10"/>
      <c r="AA64077" s="10"/>
      <c r="AB64077" s="10"/>
      <c r="AC64077" s="10"/>
      <c r="AD64077" s="10"/>
      <c r="AE64077" s="10"/>
      <c r="AF64077" s="10"/>
      <c r="AG64077" s="10"/>
      <c r="AH64077" s="10"/>
      <c r="AI64077" s="10"/>
      <c r="AJ64077" s="10"/>
      <c r="AK64077" s="10"/>
      <c r="AL64077" s="10"/>
      <c r="AM64077" s="10"/>
      <c r="AN64077" s="10"/>
      <c r="AO64077" s="10"/>
      <c r="AP64077" s="10"/>
      <c r="AQ64077" s="10"/>
      <c r="AR64077" s="10"/>
      <c r="AS64077" s="10"/>
      <c r="AT64077" s="10"/>
      <c r="AU64077" s="10"/>
      <c r="AV64077" s="10"/>
      <c r="AW64077" s="10"/>
      <c r="AX64077" s="10"/>
      <c r="AY64077" s="10"/>
      <c r="AZ64077" s="10"/>
      <c r="BA64077" s="10"/>
      <c r="BB64077" s="10"/>
      <c r="BC64077" s="10"/>
      <c r="BD64077" s="10"/>
      <c r="BE64077" s="10"/>
      <c r="BF64077" s="10"/>
      <c r="BG64077" s="10"/>
      <c r="BH64077" s="10"/>
      <c r="BI64077" s="10"/>
      <c r="BJ64077" s="10"/>
      <c r="BK64077" s="10"/>
      <c r="BL64077" s="10"/>
      <c r="BM64077" s="10"/>
      <c r="BN64077" s="10"/>
      <c r="BO64077" s="10"/>
      <c r="BP64077" s="10"/>
      <c r="BQ64077" s="10"/>
      <c r="BR64077" s="10"/>
      <c r="BS64077" s="10"/>
      <c r="BT64077" s="10"/>
      <c r="BU64077" s="10"/>
      <c r="BV64077" s="10"/>
      <c r="BW64077" s="10"/>
      <c r="BX64077" s="10"/>
      <c r="BY64077" s="10"/>
      <c r="BZ64077" s="10"/>
      <c r="CA64077" s="10"/>
      <c r="CB64077" s="10"/>
      <c r="CC64077" s="10"/>
      <c r="CD64077" s="10"/>
      <c r="CE64077" s="10"/>
      <c r="CF64077" s="10"/>
      <c r="CG64077" s="10"/>
      <c r="CH64077" s="10"/>
      <c r="CI64077" s="10"/>
      <c r="CJ64077" s="10"/>
      <c r="CK64077" s="10"/>
      <c r="CL64077" s="10"/>
      <c r="CM64077" s="10"/>
      <c r="CN64077" s="10"/>
      <c r="CO64077" s="10"/>
      <c r="CP64077" s="10"/>
      <c r="CQ64077" s="10"/>
      <c r="CR64077" s="10"/>
      <c r="CS64077" s="10"/>
      <c r="CT64077" s="10"/>
      <c r="CU64077" s="10"/>
      <c r="CV64077" s="10"/>
      <c r="CW64077" s="10"/>
      <c r="CX64077" s="10"/>
      <c r="CY64077" s="10"/>
      <c r="CZ64077" s="10"/>
      <c r="DA64077" s="10"/>
      <c r="DB64077" s="10"/>
      <c r="DC64077" s="10"/>
      <c r="DD64077" s="10"/>
      <c r="DE64077" s="10"/>
      <c r="DF64077" s="10"/>
      <c r="DG64077" s="10"/>
      <c r="DH64077" s="10"/>
      <c r="DI64077" s="10"/>
      <c r="DJ64077" s="10"/>
      <c r="DK64077" s="10"/>
      <c r="DL64077" s="10"/>
      <c r="DM64077" s="10"/>
      <c r="DN64077" s="10"/>
      <c r="DO64077" s="10"/>
      <c r="DP64077" s="10"/>
      <c r="DQ64077" s="10"/>
      <c r="DR64077" s="10"/>
      <c r="DS64077" s="10"/>
      <c r="DT64077" s="10"/>
      <c r="DU64077" s="10"/>
      <c r="DV64077" s="10"/>
      <c r="DW64077" s="10"/>
      <c r="DX64077" s="10"/>
      <c r="DY64077" s="10"/>
      <c r="DZ64077" s="10"/>
      <c r="EA64077" s="10"/>
      <c r="EB64077" s="10"/>
      <c r="EC64077" s="10"/>
      <c r="ED64077" s="10"/>
      <c r="EE64077" s="10"/>
      <c r="EF64077" s="10"/>
      <c r="EG64077" s="10"/>
      <c r="EH64077" s="10"/>
      <c r="EI64077" s="10"/>
      <c r="EJ64077" s="10"/>
      <c r="EK64077" s="10"/>
      <c r="EL64077" s="10"/>
      <c r="EM64077" s="10"/>
      <c r="EN64077" s="10"/>
      <c r="EO64077" s="10"/>
      <c r="EP64077" s="10"/>
      <c r="EQ64077" s="10"/>
      <c r="ER64077" s="10"/>
      <c r="ES64077" s="10"/>
      <c r="ET64077" s="10"/>
      <c r="EU64077" s="10"/>
      <c r="EV64077" s="10"/>
      <c r="EW64077" s="10"/>
      <c r="EX64077" s="10"/>
      <c r="EY64077" s="10"/>
      <c r="EZ64077" s="10"/>
      <c r="FA64077" s="10"/>
      <c r="FB64077" s="10"/>
      <c r="FC64077" s="10"/>
      <c r="FD64077" s="10"/>
      <c r="FE64077" s="10"/>
      <c r="FF64077" s="10"/>
      <c r="FG64077" s="10"/>
      <c r="FH64077" s="10"/>
      <c r="FI64077" s="10"/>
      <c r="FJ64077" s="10"/>
      <c r="FK64077" s="10"/>
      <c r="FL64077" s="10"/>
      <c r="FM64077" s="10"/>
      <c r="FN64077" s="10"/>
      <c r="FO64077" s="10"/>
      <c r="FP64077" s="10"/>
      <c r="FQ64077" s="10"/>
      <c r="FR64077" s="10"/>
      <c r="FS64077" s="10"/>
      <c r="FT64077" s="10"/>
      <c r="FU64077" s="10"/>
      <c r="FV64077" s="10"/>
      <c r="FW64077" s="10"/>
      <c r="FX64077" s="10"/>
      <c r="FY64077" s="10"/>
      <c r="FZ64077" s="10"/>
      <c r="GA64077" s="10"/>
      <c r="GB64077" s="10"/>
      <c r="GC64077" s="10"/>
      <c r="GD64077" s="10"/>
      <c r="GE64077" s="10"/>
    </row>
    <row r="64078" spans="1:187" ht="18" customHeight="1">
      <c r="A64078" s="8"/>
      <c r="B64078" s="8"/>
      <c r="C64078" s="8"/>
      <c r="D64078" s="8"/>
      <c r="F64078" s="8"/>
      <c r="G64078" s="8"/>
      <c r="H64078" s="8"/>
      <c r="I64078" s="8"/>
      <c r="J64078" s="8"/>
      <c r="K64078" s="10"/>
      <c r="L64078" s="10"/>
      <c r="M64078" s="10"/>
      <c r="N64078" s="10"/>
      <c r="O64078" s="10"/>
      <c r="P64078" s="10"/>
      <c r="Q64078" s="10"/>
      <c r="R64078" s="10"/>
      <c r="S64078" s="10"/>
      <c r="T64078" s="10"/>
      <c r="U64078" s="10"/>
      <c r="V64078" s="10"/>
      <c r="W64078" s="10"/>
      <c r="X64078" s="10"/>
      <c r="Y64078" s="10"/>
      <c r="Z64078" s="10"/>
      <c r="AA64078" s="10"/>
      <c r="AB64078" s="10"/>
      <c r="AC64078" s="10"/>
      <c r="AD64078" s="10"/>
      <c r="AE64078" s="10"/>
      <c r="AF64078" s="10"/>
      <c r="AG64078" s="10"/>
      <c r="AH64078" s="10"/>
      <c r="AI64078" s="10"/>
      <c r="AJ64078" s="10"/>
      <c r="AK64078" s="10"/>
      <c r="AL64078" s="10"/>
      <c r="AM64078" s="10"/>
      <c r="AN64078" s="10"/>
      <c r="AO64078" s="10"/>
      <c r="AP64078" s="10"/>
      <c r="AQ64078" s="10"/>
      <c r="AR64078" s="10"/>
      <c r="AS64078" s="10"/>
      <c r="AT64078" s="10"/>
      <c r="AU64078" s="10"/>
      <c r="AV64078" s="10"/>
      <c r="AW64078" s="10"/>
      <c r="AX64078" s="10"/>
      <c r="AY64078" s="10"/>
      <c r="AZ64078" s="10"/>
      <c r="BA64078" s="10"/>
      <c r="BB64078" s="10"/>
      <c r="BC64078" s="10"/>
      <c r="BD64078" s="10"/>
      <c r="BE64078" s="10"/>
      <c r="BF64078" s="10"/>
      <c r="BG64078" s="10"/>
      <c r="BH64078" s="10"/>
      <c r="BI64078" s="10"/>
      <c r="BJ64078" s="10"/>
      <c r="BK64078" s="10"/>
      <c r="BL64078" s="10"/>
      <c r="BM64078" s="10"/>
      <c r="BN64078" s="10"/>
      <c r="BO64078" s="10"/>
      <c r="BP64078" s="10"/>
      <c r="BQ64078" s="10"/>
      <c r="BR64078" s="10"/>
      <c r="BS64078" s="10"/>
      <c r="BT64078" s="10"/>
      <c r="BU64078" s="10"/>
      <c r="BV64078" s="10"/>
      <c r="BW64078" s="10"/>
      <c r="BX64078" s="10"/>
      <c r="BY64078" s="10"/>
      <c r="BZ64078" s="10"/>
      <c r="CA64078" s="10"/>
      <c r="CB64078" s="10"/>
      <c r="CC64078" s="10"/>
      <c r="CD64078" s="10"/>
      <c r="CE64078" s="10"/>
      <c r="CF64078" s="10"/>
      <c r="CG64078" s="10"/>
      <c r="CH64078" s="10"/>
      <c r="CI64078" s="10"/>
      <c r="CJ64078" s="10"/>
      <c r="CK64078" s="10"/>
      <c r="CL64078" s="10"/>
      <c r="CM64078" s="10"/>
      <c r="CN64078" s="10"/>
      <c r="CO64078" s="10"/>
      <c r="CP64078" s="10"/>
      <c r="CQ64078" s="10"/>
      <c r="CR64078" s="10"/>
      <c r="CS64078" s="10"/>
      <c r="CT64078" s="10"/>
      <c r="CU64078" s="10"/>
      <c r="CV64078" s="10"/>
      <c r="CW64078" s="10"/>
      <c r="CX64078" s="10"/>
      <c r="CY64078" s="10"/>
      <c r="CZ64078" s="10"/>
      <c r="DA64078" s="10"/>
      <c r="DB64078" s="10"/>
      <c r="DC64078" s="10"/>
      <c r="DD64078" s="10"/>
      <c r="DE64078" s="10"/>
      <c r="DF64078" s="10"/>
      <c r="DG64078" s="10"/>
      <c r="DH64078" s="10"/>
      <c r="DI64078" s="10"/>
      <c r="DJ64078" s="10"/>
      <c r="DK64078" s="10"/>
      <c r="DL64078" s="10"/>
      <c r="DM64078" s="10"/>
      <c r="DN64078" s="10"/>
      <c r="DO64078" s="10"/>
      <c r="DP64078" s="10"/>
      <c r="DQ64078" s="10"/>
      <c r="DR64078" s="10"/>
      <c r="DS64078" s="10"/>
      <c r="DT64078" s="10"/>
      <c r="DU64078" s="10"/>
      <c r="DV64078" s="10"/>
      <c r="DW64078" s="10"/>
      <c r="DX64078" s="10"/>
      <c r="DY64078" s="10"/>
      <c r="DZ64078" s="10"/>
      <c r="EA64078" s="10"/>
      <c r="EB64078" s="10"/>
      <c r="EC64078" s="10"/>
      <c r="ED64078" s="10"/>
      <c r="EE64078" s="10"/>
      <c r="EF64078" s="10"/>
      <c r="EG64078" s="10"/>
      <c r="EH64078" s="10"/>
      <c r="EI64078" s="10"/>
      <c r="EJ64078" s="10"/>
      <c r="EK64078" s="10"/>
      <c r="EL64078" s="10"/>
      <c r="EM64078" s="10"/>
      <c r="EN64078" s="10"/>
      <c r="EO64078" s="10"/>
      <c r="EP64078" s="10"/>
      <c r="EQ64078" s="10"/>
      <c r="ER64078" s="10"/>
      <c r="ES64078" s="10"/>
      <c r="ET64078" s="10"/>
      <c r="EU64078" s="10"/>
      <c r="EV64078" s="10"/>
      <c r="EW64078" s="10"/>
      <c r="EX64078" s="10"/>
      <c r="EY64078" s="10"/>
      <c r="EZ64078" s="10"/>
      <c r="FA64078" s="10"/>
      <c r="FB64078" s="10"/>
      <c r="FC64078" s="10"/>
      <c r="FD64078" s="10"/>
      <c r="FE64078" s="10"/>
      <c r="FF64078" s="10"/>
      <c r="FG64078" s="10"/>
      <c r="FH64078" s="10"/>
      <c r="FI64078" s="10"/>
      <c r="FJ64078" s="10"/>
      <c r="FK64078" s="10"/>
      <c r="FL64078" s="10"/>
      <c r="FM64078" s="10"/>
      <c r="FN64078" s="10"/>
      <c r="FO64078" s="10"/>
      <c r="FP64078" s="10"/>
      <c r="FQ64078" s="10"/>
      <c r="FR64078" s="10"/>
      <c r="FS64078" s="10"/>
      <c r="FT64078" s="10"/>
      <c r="FU64078" s="10"/>
      <c r="FV64078" s="10"/>
      <c r="FW64078" s="10"/>
      <c r="FX64078" s="10"/>
      <c r="FY64078" s="10"/>
      <c r="FZ64078" s="10"/>
      <c r="GA64078" s="10"/>
      <c r="GB64078" s="10"/>
      <c r="GC64078" s="10"/>
      <c r="GD64078" s="10"/>
      <c r="GE64078" s="10"/>
    </row>
    <row r="64079" spans="1:187" ht="18" customHeight="1">
      <c r="A64079" s="8"/>
      <c r="B64079" s="8"/>
      <c r="C64079" s="8"/>
      <c r="D64079" s="8"/>
      <c r="F64079" s="8"/>
      <c r="G64079" s="8"/>
      <c r="H64079" s="8"/>
      <c r="I64079" s="8"/>
      <c r="J64079" s="8"/>
      <c r="K64079" s="10"/>
      <c r="L64079" s="10"/>
      <c r="M64079" s="10"/>
      <c r="N64079" s="10"/>
      <c r="O64079" s="10"/>
      <c r="P64079" s="10"/>
      <c r="Q64079" s="10"/>
      <c r="R64079" s="10"/>
      <c r="S64079" s="10"/>
      <c r="T64079" s="10"/>
      <c r="U64079" s="10"/>
      <c r="V64079" s="10"/>
      <c r="W64079" s="10"/>
      <c r="X64079" s="10"/>
      <c r="Y64079" s="10"/>
      <c r="Z64079" s="10"/>
      <c r="AA64079" s="10"/>
      <c r="AB64079" s="10"/>
      <c r="AC64079" s="10"/>
      <c r="AD64079" s="10"/>
      <c r="AE64079" s="10"/>
      <c r="AF64079" s="10"/>
      <c r="AG64079" s="10"/>
      <c r="AH64079" s="10"/>
      <c r="AI64079" s="10"/>
      <c r="AJ64079" s="10"/>
      <c r="AK64079" s="10"/>
      <c r="AL64079" s="10"/>
      <c r="AM64079" s="10"/>
      <c r="AN64079" s="10"/>
      <c r="AO64079" s="10"/>
      <c r="AP64079" s="10"/>
      <c r="AQ64079" s="10"/>
      <c r="AR64079" s="10"/>
      <c r="AS64079" s="10"/>
      <c r="AT64079" s="10"/>
      <c r="AU64079" s="10"/>
      <c r="AV64079" s="10"/>
      <c r="AW64079" s="10"/>
      <c r="AX64079" s="10"/>
      <c r="AY64079" s="10"/>
      <c r="AZ64079" s="10"/>
      <c r="BA64079" s="10"/>
      <c r="BB64079" s="10"/>
      <c r="BC64079" s="10"/>
      <c r="BD64079" s="10"/>
      <c r="BE64079" s="10"/>
      <c r="BF64079" s="10"/>
      <c r="BG64079" s="10"/>
      <c r="BH64079" s="10"/>
      <c r="BI64079" s="10"/>
      <c r="BJ64079" s="10"/>
      <c r="BK64079" s="10"/>
      <c r="BL64079" s="10"/>
      <c r="BM64079" s="10"/>
      <c r="BN64079" s="10"/>
      <c r="BO64079" s="10"/>
      <c r="BP64079" s="10"/>
      <c r="BQ64079" s="10"/>
      <c r="BR64079" s="10"/>
      <c r="BS64079" s="10"/>
      <c r="BT64079" s="10"/>
      <c r="BU64079" s="10"/>
      <c r="BV64079" s="10"/>
      <c r="BW64079" s="10"/>
      <c r="BX64079" s="10"/>
      <c r="BY64079" s="10"/>
      <c r="BZ64079" s="10"/>
      <c r="CA64079" s="10"/>
      <c r="CB64079" s="10"/>
      <c r="CC64079" s="10"/>
      <c r="CD64079" s="10"/>
      <c r="CE64079" s="10"/>
      <c r="CF64079" s="10"/>
      <c r="CG64079" s="10"/>
      <c r="CH64079" s="10"/>
      <c r="CI64079" s="10"/>
      <c r="CJ64079" s="10"/>
      <c r="CK64079" s="10"/>
      <c r="CL64079" s="10"/>
      <c r="CM64079" s="10"/>
      <c r="CN64079" s="10"/>
      <c r="CO64079" s="10"/>
      <c r="CP64079" s="10"/>
      <c r="CQ64079" s="10"/>
      <c r="CR64079" s="10"/>
      <c r="CS64079" s="10"/>
      <c r="CT64079" s="10"/>
      <c r="CU64079" s="10"/>
      <c r="CV64079" s="10"/>
      <c r="CW64079" s="10"/>
      <c r="CX64079" s="10"/>
      <c r="CY64079" s="10"/>
      <c r="CZ64079" s="10"/>
      <c r="DA64079" s="10"/>
      <c r="DB64079" s="10"/>
      <c r="DC64079" s="10"/>
      <c r="DD64079" s="10"/>
      <c r="DE64079" s="10"/>
      <c r="DF64079" s="10"/>
      <c r="DG64079" s="10"/>
      <c r="DH64079" s="10"/>
      <c r="DI64079" s="10"/>
      <c r="DJ64079" s="10"/>
      <c r="DK64079" s="10"/>
      <c r="DL64079" s="10"/>
      <c r="DM64079" s="10"/>
      <c r="DN64079" s="10"/>
      <c r="DO64079" s="10"/>
      <c r="DP64079" s="10"/>
      <c r="DQ64079" s="10"/>
      <c r="DR64079" s="10"/>
      <c r="DS64079" s="10"/>
      <c r="DT64079" s="10"/>
      <c r="DU64079" s="10"/>
      <c r="DV64079" s="10"/>
      <c r="DW64079" s="10"/>
      <c r="DX64079" s="10"/>
      <c r="DY64079" s="10"/>
      <c r="DZ64079" s="10"/>
      <c r="EA64079" s="10"/>
      <c r="EB64079" s="10"/>
      <c r="EC64079" s="10"/>
      <c r="ED64079" s="10"/>
      <c r="EE64079" s="10"/>
      <c r="EF64079" s="10"/>
      <c r="EG64079" s="10"/>
      <c r="EH64079" s="10"/>
      <c r="EI64079" s="10"/>
      <c r="EJ64079" s="10"/>
      <c r="EK64079" s="10"/>
      <c r="EL64079" s="10"/>
      <c r="EM64079" s="10"/>
      <c r="EN64079" s="10"/>
      <c r="EO64079" s="10"/>
      <c r="EP64079" s="10"/>
      <c r="EQ64079" s="10"/>
      <c r="ER64079" s="10"/>
      <c r="ES64079" s="10"/>
      <c r="ET64079" s="10"/>
      <c r="EU64079" s="10"/>
      <c r="EV64079" s="10"/>
      <c r="EW64079" s="10"/>
      <c r="EX64079" s="10"/>
      <c r="EY64079" s="10"/>
      <c r="EZ64079" s="10"/>
      <c r="FA64079" s="10"/>
      <c r="FB64079" s="10"/>
      <c r="FC64079" s="10"/>
      <c r="FD64079" s="10"/>
      <c r="FE64079" s="10"/>
      <c r="FF64079" s="10"/>
      <c r="FG64079" s="10"/>
      <c r="FH64079" s="10"/>
      <c r="FI64079" s="10"/>
      <c r="FJ64079" s="10"/>
      <c r="FK64079" s="10"/>
      <c r="FL64079" s="10"/>
      <c r="FM64079" s="10"/>
      <c r="FN64079" s="10"/>
      <c r="FO64079" s="10"/>
      <c r="FP64079" s="10"/>
      <c r="FQ64079" s="10"/>
      <c r="FR64079" s="10"/>
      <c r="FS64079" s="10"/>
      <c r="FT64079" s="10"/>
      <c r="FU64079" s="10"/>
      <c r="FV64079" s="10"/>
      <c r="FW64079" s="10"/>
      <c r="FX64079" s="10"/>
      <c r="FY64079" s="10"/>
      <c r="FZ64079" s="10"/>
      <c r="GA64079" s="10"/>
      <c r="GB64079" s="10"/>
      <c r="GC64079" s="10"/>
      <c r="GD64079" s="10"/>
      <c r="GE64079" s="10"/>
    </row>
    <row r="64080" spans="1:187" ht="18" customHeight="1">
      <c r="A64080" s="8"/>
      <c r="B64080" s="8"/>
      <c r="C64080" s="8"/>
      <c r="D64080" s="8"/>
      <c r="F64080" s="8"/>
      <c r="G64080" s="8"/>
      <c r="H64080" s="8"/>
      <c r="I64080" s="8"/>
      <c r="J64080" s="8"/>
      <c r="K64080" s="10"/>
      <c r="L64080" s="10"/>
      <c r="M64080" s="10"/>
      <c r="N64080" s="10"/>
      <c r="O64080" s="10"/>
      <c r="P64080" s="10"/>
      <c r="Q64080" s="10"/>
      <c r="R64080" s="10"/>
      <c r="S64080" s="10"/>
      <c r="T64080" s="10"/>
      <c r="U64080" s="10"/>
      <c r="V64080" s="10"/>
      <c r="W64080" s="10"/>
      <c r="X64080" s="10"/>
      <c r="Y64080" s="10"/>
      <c r="Z64080" s="10"/>
      <c r="AA64080" s="10"/>
      <c r="AB64080" s="10"/>
      <c r="AC64080" s="10"/>
      <c r="AD64080" s="10"/>
      <c r="AE64080" s="10"/>
      <c r="AF64080" s="10"/>
      <c r="AG64080" s="10"/>
      <c r="AH64080" s="10"/>
      <c r="AI64080" s="10"/>
      <c r="AJ64080" s="10"/>
      <c r="AK64080" s="10"/>
      <c r="AL64080" s="10"/>
      <c r="AM64080" s="10"/>
      <c r="AN64080" s="10"/>
      <c r="AO64080" s="10"/>
      <c r="AP64080" s="10"/>
      <c r="AQ64080" s="10"/>
      <c r="AR64080" s="10"/>
      <c r="AS64080" s="10"/>
      <c r="AT64080" s="10"/>
      <c r="AU64080" s="10"/>
      <c r="AV64080" s="10"/>
      <c r="AW64080" s="10"/>
      <c r="AX64080" s="10"/>
      <c r="AY64080" s="10"/>
      <c r="AZ64080" s="10"/>
      <c r="BA64080" s="10"/>
      <c r="BB64080" s="10"/>
      <c r="BC64080" s="10"/>
      <c r="BD64080" s="10"/>
      <c r="BE64080" s="10"/>
      <c r="BF64080" s="10"/>
      <c r="BG64080" s="10"/>
      <c r="BH64080" s="10"/>
      <c r="BI64080" s="10"/>
      <c r="BJ64080" s="10"/>
      <c r="BK64080" s="10"/>
      <c r="BL64080" s="10"/>
      <c r="BM64080" s="10"/>
      <c r="BN64080" s="10"/>
      <c r="BO64080" s="10"/>
      <c r="BP64080" s="10"/>
      <c r="BQ64080" s="10"/>
      <c r="BR64080" s="10"/>
      <c r="BS64080" s="10"/>
      <c r="BT64080" s="10"/>
      <c r="BU64080" s="10"/>
      <c r="BV64080" s="10"/>
      <c r="BW64080" s="10"/>
      <c r="BX64080" s="10"/>
      <c r="BY64080" s="10"/>
      <c r="BZ64080" s="10"/>
      <c r="CA64080" s="10"/>
      <c r="CB64080" s="10"/>
      <c r="CC64080" s="10"/>
      <c r="CD64080" s="10"/>
      <c r="CE64080" s="10"/>
      <c r="CF64080" s="10"/>
      <c r="CG64080" s="10"/>
      <c r="CH64080" s="10"/>
      <c r="CI64080" s="10"/>
      <c r="CJ64080" s="10"/>
      <c r="CK64080" s="10"/>
      <c r="CL64080" s="10"/>
      <c r="CM64080" s="10"/>
      <c r="CN64080" s="10"/>
      <c r="CO64080" s="10"/>
      <c r="CP64080" s="10"/>
      <c r="CQ64080" s="10"/>
      <c r="CR64080" s="10"/>
      <c r="CS64080" s="10"/>
      <c r="CT64080" s="10"/>
      <c r="CU64080" s="10"/>
      <c r="CV64080" s="10"/>
      <c r="CW64080" s="10"/>
      <c r="CX64080" s="10"/>
      <c r="CY64080" s="10"/>
      <c r="CZ64080" s="10"/>
      <c r="DA64080" s="10"/>
      <c r="DB64080" s="10"/>
      <c r="DC64080" s="10"/>
      <c r="DD64080" s="10"/>
      <c r="DE64080" s="10"/>
      <c r="DF64080" s="10"/>
      <c r="DG64080" s="10"/>
      <c r="DH64080" s="10"/>
      <c r="DI64080" s="10"/>
      <c r="DJ64080" s="10"/>
      <c r="DK64080" s="10"/>
      <c r="DL64080" s="10"/>
      <c r="DM64080" s="10"/>
      <c r="DN64080" s="10"/>
      <c r="DO64080" s="10"/>
      <c r="DP64080" s="10"/>
      <c r="DQ64080" s="10"/>
      <c r="DR64080" s="10"/>
      <c r="DS64080" s="10"/>
      <c r="DT64080" s="10"/>
      <c r="DU64080" s="10"/>
      <c r="DV64080" s="10"/>
      <c r="DW64080" s="10"/>
      <c r="DX64080" s="10"/>
      <c r="DY64080" s="10"/>
      <c r="DZ64080" s="10"/>
      <c r="EA64080" s="10"/>
      <c r="EB64080" s="10"/>
      <c r="EC64080" s="10"/>
      <c r="ED64080" s="10"/>
      <c r="EE64080" s="10"/>
      <c r="EF64080" s="10"/>
      <c r="EG64080" s="10"/>
      <c r="EH64080" s="10"/>
      <c r="EI64080" s="10"/>
      <c r="EJ64080" s="10"/>
      <c r="EK64080" s="10"/>
      <c r="EL64080" s="10"/>
      <c r="EM64080" s="10"/>
      <c r="EN64080" s="10"/>
      <c r="EO64080" s="10"/>
      <c r="EP64080" s="10"/>
      <c r="EQ64080" s="10"/>
      <c r="ER64080" s="10"/>
      <c r="ES64080" s="10"/>
      <c r="ET64080" s="10"/>
      <c r="EU64080" s="10"/>
      <c r="EV64080" s="10"/>
      <c r="EW64080" s="10"/>
      <c r="EX64080" s="10"/>
      <c r="EY64080" s="10"/>
      <c r="EZ64080" s="10"/>
      <c r="FA64080" s="10"/>
      <c r="FB64080" s="10"/>
      <c r="FC64080" s="10"/>
      <c r="FD64080" s="10"/>
      <c r="FE64080" s="10"/>
      <c r="FF64080" s="10"/>
      <c r="FG64080" s="10"/>
      <c r="FH64080" s="10"/>
      <c r="FI64080" s="10"/>
      <c r="FJ64080" s="10"/>
      <c r="FK64080" s="10"/>
      <c r="FL64080" s="10"/>
      <c r="FM64080" s="10"/>
      <c r="FN64080" s="10"/>
      <c r="FO64080" s="10"/>
      <c r="FP64080" s="10"/>
      <c r="FQ64080" s="10"/>
      <c r="FR64080" s="10"/>
      <c r="FS64080" s="10"/>
      <c r="FT64080" s="10"/>
      <c r="FU64080" s="10"/>
      <c r="FV64080" s="10"/>
      <c r="FW64080" s="10"/>
      <c r="FX64080" s="10"/>
      <c r="FY64080" s="10"/>
      <c r="FZ64080" s="10"/>
      <c r="GA64080" s="10"/>
      <c r="GB64080" s="10"/>
      <c r="GC64080" s="10"/>
      <c r="GD64080" s="10"/>
      <c r="GE64080" s="10"/>
    </row>
    <row r="64081" spans="1:187" ht="18" customHeight="1">
      <c r="A64081" s="8"/>
      <c r="B64081" s="8"/>
      <c r="C64081" s="8"/>
      <c r="D64081" s="8"/>
      <c r="F64081" s="8"/>
      <c r="G64081" s="8"/>
      <c r="H64081" s="8"/>
      <c r="I64081" s="8"/>
      <c r="J64081" s="8"/>
      <c r="K64081" s="10"/>
      <c r="L64081" s="10"/>
      <c r="M64081" s="10"/>
      <c r="N64081" s="10"/>
      <c r="O64081" s="10"/>
      <c r="P64081" s="10"/>
      <c r="Q64081" s="10"/>
      <c r="R64081" s="10"/>
      <c r="S64081" s="10"/>
      <c r="T64081" s="10"/>
      <c r="U64081" s="10"/>
      <c r="V64081" s="10"/>
      <c r="W64081" s="10"/>
      <c r="X64081" s="10"/>
      <c r="Y64081" s="10"/>
      <c r="Z64081" s="10"/>
      <c r="AA64081" s="10"/>
      <c r="AB64081" s="10"/>
      <c r="AC64081" s="10"/>
      <c r="AD64081" s="10"/>
      <c r="AE64081" s="10"/>
      <c r="AF64081" s="10"/>
      <c r="AG64081" s="10"/>
      <c r="AH64081" s="10"/>
      <c r="AI64081" s="10"/>
      <c r="AJ64081" s="10"/>
      <c r="AK64081" s="10"/>
      <c r="AL64081" s="10"/>
      <c r="AM64081" s="10"/>
      <c r="AN64081" s="10"/>
      <c r="AO64081" s="10"/>
      <c r="AP64081" s="10"/>
      <c r="AQ64081" s="10"/>
      <c r="AR64081" s="10"/>
      <c r="AS64081" s="10"/>
      <c r="AT64081" s="10"/>
      <c r="AU64081" s="10"/>
      <c r="AV64081" s="10"/>
      <c r="AW64081" s="10"/>
      <c r="AX64081" s="10"/>
      <c r="AY64081" s="10"/>
      <c r="AZ64081" s="10"/>
      <c r="BA64081" s="10"/>
      <c r="BB64081" s="10"/>
      <c r="BC64081" s="10"/>
      <c r="BD64081" s="10"/>
      <c r="BE64081" s="10"/>
      <c r="BF64081" s="10"/>
      <c r="BG64081" s="10"/>
      <c r="BH64081" s="10"/>
      <c r="BI64081" s="10"/>
      <c r="BJ64081" s="10"/>
      <c r="BK64081" s="10"/>
      <c r="BL64081" s="10"/>
      <c r="BM64081" s="10"/>
      <c r="BN64081" s="10"/>
      <c r="BO64081" s="10"/>
      <c r="BP64081" s="10"/>
      <c r="BQ64081" s="10"/>
      <c r="BR64081" s="10"/>
      <c r="BS64081" s="10"/>
      <c r="BT64081" s="10"/>
      <c r="BU64081" s="10"/>
      <c r="BV64081" s="10"/>
      <c r="BW64081" s="10"/>
      <c r="BX64081" s="10"/>
      <c r="BY64081" s="10"/>
      <c r="BZ64081" s="10"/>
      <c r="CA64081" s="10"/>
      <c r="CB64081" s="10"/>
      <c r="CC64081" s="10"/>
      <c r="CD64081" s="10"/>
      <c r="CE64081" s="10"/>
      <c r="CF64081" s="10"/>
      <c r="CG64081" s="10"/>
      <c r="CH64081" s="10"/>
      <c r="CI64081" s="10"/>
      <c r="CJ64081" s="10"/>
      <c r="CK64081" s="10"/>
      <c r="CL64081" s="10"/>
      <c r="CM64081" s="10"/>
      <c r="CN64081" s="10"/>
      <c r="CO64081" s="10"/>
      <c r="CP64081" s="10"/>
      <c r="CQ64081" s="10"/>
      <c r="CR64081" s="10"/>
      <c r="CS64081" s="10"/>
      <c r="CT64081" s="10"/>
      <c r="CU64081" s="10"/>
      <c r="CV64081" s="10"/>
      <c r="CW64081" s="10"/>
      <c r="CX64081" s="10"/>
      <c r="CY64081" s="10"/>
      <c r="CZ64081" s="10"/>
      <c r="DA64081" s="10"/>
      <c r="DB64081" s="10"/>
      <c r="DC64081" s="10"/>
      <c r="DD64081" s="10"/>
      <c r="DE64081" s="10"/>
      <c r="DF64081" s="10"/>
      <c r="DG64081" s="10"/>
      <c r="DH64081" s="10"/>
      <c r="DI64081" s="10"/>
      <c r="DJ64081" s="10"/>
      <c r="DK64081" s="10"/>
      <c r="DL64081" s="10"/>
      <c r="DM64081" s="10"/>
      <c r="DN64081" s="10"/>
      <c r="DO64081" s="10"/>
      <c r="DP64081" s="10"/>
      <c r="DQ64081" s="10"/>
      <c r="DR64081" s="10"/>
      <c r="DS64081" s="10"/>
      <c r="DT64081" s="10"/>
      <c r="DU64081" s="10"/>
      <c r="DV64081" s="10"/>
      <c r="DW64081" s="10"/>
      <c r="DX64081" s="10"/>
      <c r="DY64081" s="10"/>
      <c r="DZ64081" s="10"/>
      <c r="EA64081" s="10"/>
      <c r="EB64081" s="10"/>
      <c r="EC64081" s="10"/>
      <c r="ED64081" s="10"/>
      <c r="EE64081" s="10"/>
      <c r="EF64081" s="10"/>
      <c r="EG64081" s="10"/>
      <c r="EH64081" s="10"/>
      <c r="EI64081" s="10"/>
      <c r="EJ64081" s="10"/>
      <c r="EK64081" s="10"/>
      <c r="EL64081" s="10"/>
      <c r="EM64081" s="10"/>
      <c r="EN64081" s="10"/>
      <c r="EO64081" s="10"/>
      <c r="EP64081" s="10"/>
      <c r="EQ64081" s="10"/>
      <c r="ER64081" s="10"/>
      <c r="ES64081" s="10"/>
      <c r="ET64081" s="10"/>
      <c r="EU64081" s="10"/>
      <c r="EV64081" s="10"/>
      <c r="EW64081" s="10"/>
      <c r="EX64081" s="10"/>
      <c r="EY64081" s="10"/>
      <c r="EZ64081" s="10"/>
      <c r="FA64081" s="10"/>
      <c r="FB64081" s="10"/>
      <c r="FC64081" s="10"/>
      <c r="FD64081" s="10"/>
      <c r="FE64081" s="10"/>
      <c r="FF64081" s="10"/>
      <c r="FG64081" s="10"/>
      <c r="FH64081" s="10"/>
      <c r="FI64081" s="10"/>
      <c r="FJ64081" s="10"/>
      <c r="FK64081" s="10"/>
      <c r="FL64081" s="10"/>
      <c r="FM64081" s="10"/>
      <c r="FN64081" s="10"/>
      <c r="FO64081" s="10"/>
      <c r="FP64081" s="10"/>
      <c r="FQ64081" s="10"/>
      <c r="FR64081" s="10"/>
      <c r="FS64081" s="10"/>
      <c r="FT64081" s="10"/>
      <c r="FU64081" s="10"/>
      <c r="FV64081" s="10"/>
      <c r="FW64081" s="10"/>
      <c r="FX64081" s="10"/>
      <c r="FY64081" s="10"/>
      <c r="FZ64081" s="10"/>
      <c r="GA64081" s="10"/>
      <c r="GB64081" s="10"/>
      <c r="GC64081" s="10"/>
      <c r="GD64081" s="10"/>
      <c r="GE64081" s="10"/>
    </row>
    <row r="64082" spans="1:187" ht="18" customHeight="1">
      <c r="A64082" s="8"/>
      <c r="B64082" s="8"/>
      <c r="C64082" s="8"/>
      <c r="D64082" s="8"/>
      <c r="F64082" s="8"/>
      <c r="G64082" s="8"/>
      <c r="H64082" s="8"/>
      <c r="I64082" s="8"/>
      <c r="J64082" s="8"/>
      <c r="K64082" s="10"/>
      <c r="L64082" s="10"/>
      <c r="M64082" s="10"/>
      <c r="N64082" s="10"/>
      <c r="O64082" s="10"/>
      <c r="P64082" s="10"/>
      <c r="Q64082" s="10"/>
      <c r="R64082" s="10"/>
      <c r="S64082" s="10"/>
      <c r="T64082" s="10"/>
      <c r="U64082" s="10"/>
      <c r="V64082" s="10"/>
      <c r="W64082" s="10"/>
      <c r="X64082" s="10"/>
      <c r="Y64082" s="10"/>
      <c r="Z64082" s="10"/>
      <c r="AA64082" s="10"/>
      <c r="AB64082" s="10"/>
      <c r="AC64082" s="10"/>
      <c r="AD64082" s="10"/>
      <c r="AE64082" s="10"/>
      <c r="AF64082" s="10"/>
      <c r="AG64082" s="10"/>
      <c r="AH64082" s="10"/>
      <c r="AI64082" s="10"/>
      <c r="AJ64082" s="10"/>
      <c r="AK64082" s="10"/>
      <c r="AL64082" s="10"/>
      <c r="AM64082" s="10"/>
      <c r="AN64082" s="10"/>
      <c r="AO64082" s="10"/>
      <c r="AP64082" s="10"/>
      <c r="AQ64082" s="10"/>
      <c r="AR64082" s="10"/>
      <c r="AS64082" s="10"/>
      <c r="AT64082" s="10"/>
      <c r="AU64082" s="10"/>
      <c r="AV64082" s="10"/>
      <c r="AW64082" s="10"/>
      <c r="AX64082" s="10"/>
      <c r="AY64082" s="10"/>
      <c r="AZ64082" s="10"/>
      <c r="BA64082" s="10"/>
      <c r="BB64082" s="10"/>
      <c r="BC64082" s="10"/>
      <c r="BD64082" s="10"/>
      <c r="BE64082" s="10"/>
      <c r="BF64082" s="10"/>
      <c r="BG64082" s="10"/>
      <c r="BH64082" s="10"/>
      <c r="BI64082" s="10"/>
      <c r="BJ64082" s="10"/>
      <c r="BK64082" s="10"/>
      <c r="BL64082" s="10"/>
      <c r="BM64082" s="10"/>
      <c r="BN64082" s="10"/>
      <c r="BO64082" s="10"/>
      <c r="BP64082" s="10"/>
      <c r="BQ64082" s="10"/>
      <c r="BR64082" s="10"/>
      <c r="BS64082" s="10"/>
      <c r="BT64082" s="10"/>
      <c r="BU64082" s="10"/>
      <c r="BV64082" s="10"/>
      <c r="BW64082" s="10"/>
      <c r="BX64082" s="10"/>
      <c r="BY64082" s="10"/>
      <c r="BZ64082" s="10"/>
      <c r="CA64082" s="10"/>
      <c r="CB64082" s="10"/>
      <c r="CC64082" s="10"/>
      <c r="CD64082" s="10"/>
      <c r="CE64082" s="10"/>
      <c r="CF64082" s="10"/>
      <c r="CG64082" s="10"/>
      <c r="CH64082" s="10"/>
      <c r="CI64082" s="10"/>
      <c r="CJ64082" s="10"/>
      <c r="CK64082" s="10"/>
      <c r="CL64082" s="10"/>
      <c r="CM64082" s="10"/>
      <c r="CN64082" s="10"/>
      <c r="CO64082" s="10"/>
      <c r="CP64082" s="10"/>
      <c r="CQ64082" s="10"/>
      <c r="CR64082" s="10"/>
      <c r="CS64082" s="10"/>
      <c r="CT64082" s="10"/>
      <c r="CU64082" s="10"/>
      <c r="CV64082" s="10"/>
      <c r="CW64082" s="10"/>
      <c r="CX64082" s="10"/>
      <c r="CY64082" s="10"/>
      <c r="CZ64082" s="10"/>
      <c r="DA64082" s="10"/>
      <c r="DB64082" s="10"/>
      <c r="DC64082" s="10"/>
      <c r="DD64082" s="10"/>
      <c r="DE64082" s="10"/>
      <c r="DF64082" s="10"/>
      <c r="DG64082" s="10"/>
      <c r="DH64082" s="10"/>
      <c r="DI64082" s="10"/>
      <c r="DJ64082" s="10"/>
      <c r="DK64082" s="10"/>
      <c r="DL64082" s="10"/>
      <c r="DM64082" s="10"/>
      <c r="DN64082" s="10"/>
      <c r="DO64082" s="10"/>
      <c r="DP64082" s="10"/>
      <c r="DQ64082" s="10"/>
      <c r="DR64082" s="10"/>
      <c r="DS64082" s="10"/>
      <c r="DT64082" s="10"/>
      <c r="DU64082" s="10"/>
      <c r="DV64082" s="10"/>
      <c r="DW64082" s="10"/>
      <c r="DX64082" s="10"/>
      <c r="DY64082" s="10"/>
      <c r="DZ64082" s="10"/>
      <c r="EA64082" s="10"/>
      <c r="EB64082" s="10"/>
      <c r="EC64082" s="10"/>
      <c r="ED64082" s="10"/>
      <c r="EE64082" s="10"/>
      <c r="EF64082" s="10"/>
      <c r="EG64082" s="10"/>
      <c r="EH64082" s="10"/>
      <c r="EI64082" s="10"/>
      <c r="EJ64082" s="10"/>
      <c r="EK64082" s="10"/>
      <c r="EL64082" s="10"/>
      <c r="EM64082" s="10"/>
      <c r="EN64082" s="10"/>
      <c r="EO64082" s="10"/>
      <c r="EP64082" s="10"/>
      <c r="EQ64082" s="10"/>
      <c r="ER64082" s="10"/>
      <c r="ES64082" s="10"/>
      <c r="ET64082" s="10"/>
      <c r="EU64082" s="10"/>
      <c r="EV64082" s="10"/>
      <c r="EW64082" s="10"/>
      <c r="EX64082" s="10"/>
      <c r="EY64082" s="10"/>
      <c r="EZ64082" s="10"/>
      <c r="FA64082" s="10"/>
      <c r="FB64082" s="10"/>
      <c r="FC64082" s="10"/>
      <c r="FD64082" s="10"/>
      <c r="FE64082" s="10"/>
      <c r="FF64082" s="10"/>
      <c r="FG64082" s="10"/>
      <c r="FH64082" s="10"/>
      <c r="FI64082" s="10"/>
      <c r="FJ64082" s="10"/>
      <c r="FK64082" s="10"/>
      <c r="FL64082" s="10"/>
      <c r="FM64082" s="10"/>
      <c r="FN64082" s="10"/>
      <c r="FO64082" s="10"/>
      <c r="FP64082" s="10"/>
      <c r="FQ64082" s="10"/>
      <c r="FR64082" s="10"/>
      <c r="FS64082" s="10"/>
      <c r="FT64082" s="10"/>
      <c r="FU64082" s="10"/>
      <c r="FV64082" s="10"/>
      <c r="FW64082" s="10"/>
      <c r="FX64082" s="10"/>
      <c r="FY64082" s="10"/>
      <c r="FZ64082" s="10"/>
      <c r="GA64082" s="10"/>
      <c r="GB64082" s="10"/>
      <c r="GC64082" s="10"/>
      <c r="GD64082" s="10"/>
      <c r="GE64082" s="10"/>
    </row>
    <row r="64083" spans="1:187" ht="18" customHeight="1">
      <c r="A64083" s="8"/>
      <c r="B64083" s="8"/>
      <c r="C64083" s="8"/>
      <c r="D64083" s="8"/>
      <c r="F64083" s="8"/>
      <c r="G64083" s="8"/>
      <c r="H64083" s="8"/>
      <c r="I64083" s="8"/>
      <c r="J64083" s="8"/>
      <c r="K64083" s="10"/>
      <c r="L64083" s="10"/>
      <c r="M64083" s="10"/>
      <c r="N64083" s="10"/>
      <c r="O64083" s="10"/>
      <c r="P64083" s="10"/>
      <c r="Q64083" s="10"/>
      <c r="R64083" s="10"/>
      <c r="S64083" s="10"/>
      <c r="T64083" s="10"/>
      <c r="U64083" s="10"/>
      <c r="V64083" s="10"/>
      <c r="W64083" s="10"/>
      <c r="X64083" s="10"/>
      <c r="Y64083" s="10"/>
      <c r="Z64083" s="10"/>
      <c r="AA64083" s="10"/>
      <c r="AB64083" s="10"/>
      <c r="AC64083" s="10"/>
      <c r="AD64083" s="10"/>
      <c r="AE64083" s="10"/>
      <c r="AF64083" s="10"/>
      <c r="AG64083" s="10"/>
      <c r="AH64083" s="10"/>
      <c r="AI64083" s="10"/>
      <c r="AJ64083" s="10"/>
      <c r="AK64083" s="10"/>
      <c r="AL64083" s="10"/>
      <c r="AM64083" s="10"/>
      <c r="AN64083" s="10"/>
      <c r="AO64083" s="10"/>
      <c r="AP64083" s="10"/>
      <c r="AQ64083" s="10"/>
      <c r="AR64083" s="10"/>
      <c r="AS64083" s="10"/>
      <c r="AT64083" s="10"/>
      <c r="AU64083" s="10"/>
      <c r="AV64083" s="10"/>
      <c r="AW64083" s="10"/>
      <c r="AX64083" s="10"/>
      <c r="AY64083" s="10"/>
      <c r="AZ64083" s="10"/>
      <c r="BA64083" s="10"/>
      <c r="BB64083" s="10"/>
      <c r="BC64083" s="10"/>
      <c r="BD64083" s="10"/>
      <c r="BE64083" s="10"/>
      <c r="BF64083" s="10"/>
      <c r="BG64083" s="10"/>
      <c r="BH64083" s="10"/>
      <c r="BI64083" s="10"/>
      <c r="BJ64083" s="10"/>
      <c r="BK64083" s="10"/>
      <c r="BL64083" s="10"/>
      <c r="BM64083" s="10"/>
      <c r="BN64083" s="10"/>
      <c r="BO64083" s="10"/>
      <c r="BP64083" s="10"/>
      <c r="BQ64083" s="10"/>
      <c r="BR64083" s="10"/>
      <c r="BS64083" s="10"/>
      <c r="BT64083" s="10"/>
      <c r="BU64083" s="10"/>
      <c r="BV64083" s="10"/>
      <c r="BW64083" s="10"/>
      <c r="BX64083" s="10"/>
      <c r="BY64083" s="10"/>
      <c r="BZ64083" s="10"/>
      <c r="CA64083" s="10"/>
      <c r="CB64083" s="10"/>
      <c r="CC64083" s="10"/>
      <c r="CD64083" s="10"/>
      <c r="CE64083" s="10"/>
      <c r="CF64083" s="10"/>
      <c r="CG64083" s="10"/>
      <c r="CH64083" s="10"/>
      <c r="CI64083" s="10"/>
      <c r="CJ64083" s="10"/>
      <c r="CK64083" s="10"/>
      <c r="CL64083" s="10"/>
      <c r="CM64083" s="10"/>
      <c r="CN64083" s="10"/>
      <c r="CO64083" s="10"/>
      <c r="CP64083" s="10"/>
      <c r="CQ64083" s="10"/>
      <c r="CR64083" s="10"/>
      <c r="CS64083" s="10"/>
      <c r="CT64083" s="10"/>
      <c r="CU64083" s="10"/>
      <c r="CV64083" s="10"/>
      <c r="CW64083" s="10"/>
      <c r="CX64083" s="10"/>
      <c r="CY64083" s="10"/>
      <c r="CZ64083" s="10"/>
      <c r="DA64083" s="10"/>
      <c r="DB64083" s="10"/>
      <c r="DC64083" s="10"/>
      <c r="DD64083" s="10"/>
      <c r="DE64083" s="10"/>
      <c r="DF64083" s="10"/>
      <c r="DG64083" s="10"/>
      <c r="DH64083" s="10"/>
      <c r="DI64083" s="10"/>
      <c r="DJ64083" s="10"/>
      <c r="DK64083" s="10"/>
      <c r="DL64083" s="10"/>
      <c r="DM64083" s="10"/>
      <c r="DN64083" s="10"/>
      <c r="DO64083" s="10"/>
      <c r="DP64083" s="10"/>
      <c r="DQ64083" s="10"/>
      <c r="DR64083" s="10"/>
      <c r="DS64083" s="10"/>
      <c r="DT64083" s="10"/>
      <c r="DU64083" s="10"/>
      <c r="DV64083" s="10"/>
      <c r="DW64083" s="10"/>
      <c r="DX64083" s="10"/>
      <c r="DY64083" s="10"/>
      <c r="DZ64083" s="10"/>
      <c r="EA64083" s="10"/>
      <c r="EB64083" s="10"/>
      <c r="EC64083" s="10"/>
      <c r="ED64083" s="10"/>
      <c r="EE64083" s="10"/>
      <c r="EF64083" s="10"/>
      <c r="EG64083" s="10"/>
      <c r="EH64083" s="10"/>
      <c r="EI64083" s="10"/>
      <c r="EJ64083" s="10"/>
      <c r="EK64083" s="10"/>
      <c r="EL64083" s="10"/>
      <c r="EM64083" s="10"/>
      <c r="EN64083" s="10"/>
      <c r="EO64083" s="10"/>
      <c r="EP64083" s="10"/>
      <c r="EQ64083" s="10"/>
      <c r="ER64083" s="10"/>
      <c r="ES64083" s="10"/>
      <c r="ET64083" s="10"/>
      <c r="EU64083" s="10"/>
      <c r="EV64083" s="10"/>
      <c r="EW64083" s="10"/>
      <c r="EX64083" s="10"/>
      <c r="EY64083" s="10"/>
      <c r="EZ64083" s="10"/>
      <c r="FA64083" s="10"/>
      <c r="FB64083" s="10"/>
      <c r="FC64083" s="10"/>
      <c r="FD64083" s="10"/>
      <c r="FE64083" s="10"/>
      <c r="FF64083" s="10"/>
      <c r="FG64083" s="10"/>
      <c r="FH64083" s="10"/>
      <c r="FI64083" s="10"/>
      <c r="FJ64083" s="10"/>
      <c r="FK64083" s="10"/>
      <c r="FL64083" s="10"/>
      <c r="FM64083" s="10"/>
      <c r="FN64083" s="10"/>
      <c r="FO64083" s="10"/>
      <c r="FP64083" s="10"/>
      <c r="FQ64083" s="10"/>
      <c r="FR64083" s="10"/>
      <c r="FS64083" s="10"/>
      <c r="FT64083" s="10"/>
      <c r="FU64083" s="10"/>
      <c r="FV64083" s="10"/>
      <c r="FW64083" s="10"/>
      <c r="FX64083" s="10"/>
      <c r="FY64083" s="10"/>
      <c r="FZ64083" s="10"/>
      <c r="GA64083" s="10"/>
      <c r="GB64083" s="10"/>
      <c r="GC64083" s="10"/>
      <c r="GD64083" s="10"/>
      <c r="GE64083" s="10"/>
    </row>
    <row r="64084" spans="1:187" ht="18" customHeight="1">
      <c r="A64084" s="8"/>
      <c r="B64084" s="8"/>
      <c r="C64084" s="8"/>
      <c r="D64084" s="8"/>
      <c r="F64084" s="8"/>
      <c r="G64084" s="8"/>
      <c r="H64084" s="8"/>
      <c r="I64084" s="8"/>
      <c r="J64084" s="8"/>
      <c r="K64084" s="10"/>
      <c r="L64084" s="10"/>
      <c r="M64084" s="10"/>
      <c r="N64084" s="10"/>
      <c r="O64084" s="10"/>
      <c r="P64084" s="10"/>
      <c r="Q64084" s="10"/>
      <c r="R64084" s="10"/>
      <c r="S64084" s="10"/>
      <c r="T64084" s="10"/>
      <c r="U64084" s="10"/>
      <c r="V64084" s="10"/>
      <c r="W64084" s="10"/>
      <c r="X64084" s="10"/>
      <c r="Y64084" s="10"/>
      <c r="Z64084" s="10"/>
      <c r="AA64084" s="10"/>
      <c r="AB64084" s="10"/>
      <c r="AC64084" s="10"/>
      <c r="AD64084" s="10"/>
      <c r="AE64084" s="10"/>
      <c r="AF64084" s="10"/>
      <c r="AG64084" s="10"/>
      <c r="AH64084" s="10"/>
      <c r="AI64084" s="10"/>
      <c r="AJ64084" s="10"/>
      <c r="AK64084" s="10"/>
      <c r="AL64084" s="10"/>
      <c r="AM64084" s="10"/>
      <c r="AN64084" s="10"/>
      <c r="AO64084" s="10"/>
      <c r="AP64084" s="10"/>
      <c r="AQ64084" s="10"/>
      <c r="AR64084" s="10"/>
      <c r="AS64084" s="10"/>
      <c r="AT64084" s="10"/>
      <c r="AU64084" s="10"/>
      <c r="AV64084" s="10"/>
      <c r="AW64084" s="10"/>
      <c r="AX64084" s="10"/>
      <c r="AY64084" s="10"/>
      <c r="AZ64084" s="10"/>
      <c r="BA64084" s="10"/>
      <c r="BB64084" s="10"/>
      <c r="BC64084" s="10"/>
      <c r="BD64084" s="10"/>
      <c r="BE64084" s="10"/>
      <c r="BF64084" s="10"/>
      <c r="BG64084" s="10"/>
      <c r="BH64084" s="10"/>
      <c r="BI64084" s="10"/>
      <c r="BJ64084" s="10"/>
      <c r="BK64084" s="10"/>
      <c r="BL64084" s="10"/>
      <c r="BM64084" s="10"/>
      <c r="BN64084" s="10"/>
      <c r="BO64084" s="10"/>
      <c r="BP64084" s="10"/>
      <c r="BQ64084" s="10"/>
      <c r="BR64084" s="10"/>
      <c r="BS64084" s="10"/>
      <c r="BT64084" s="10"/>
      <c r="BU64084" s="10"/>
      <c r="BV64084" s="10"/>
      <c r="BW64084" s="10"/>
      <c r="BX64084" s="10"/>
      <c r="BY64084" s="10"/>
      <c r="BZ64084" s="10"/>
      <c r="CA64084" s="10"/>
      <c r="CB64084" s="10"/>
      <c r="CC64084" s="10"/>
      <c r="CD64084" s="10"/>
      <c r="CE64084" s="10"/>
      <c r="CF64084" s="10"/>
      <c r="CG64084" s="10"/>
      <c r="CH64084" s="10"/>
      <c r="CI64084" s="10"/>
      <c r="CJ64084" s="10"/>
      <c r="CK64084" s="10"/>
      <c r="CL64084" s="10"/>
      <c r="CM64084" s="10"/>
      <c r="CN64084" s="10"/>
      <c r="CO64084" s="10"/>
      <c r="CP64084" s="10"/>
      <c r="CQ64084" s="10"/>
      <c r="CR64084" s="10"/>
      <c r="CS64084" s="10"/>
      <c r="CT64084" s="10"/>
      <c r="CU64084" s="10"/>
      <c r="CV64084" s="10"/>
      <c r="CW64084" s="10"/>
      <c r="CX64084" s="10"/>
      <c r="CY64084" s="10"/>
      <c r="CZ64084" s="10"/>
      <c r="DA64084" s="10"/>
      <c r="DB64084" s="10"/>
      <c r="DC64084" s="10"/>
      <c r="DD64084" s="10"/>
      <c r="DE64084" s="10"/>
      <c r="DF64084" s="10"/>
      <c r="DG64084" s="10"/>
      <c r="DH64084" s="10"/>
      <c r="DI64084" s="10"/>
      <c r="DJ64084" s="10"/>
      <c r="DK64084" s="10"/>
      <c r="DL64084" s="10"/>
      <c r="DM64084" s="10"/>
      <c r="DN64084" s="10"/>
      <c r="DO64084" s="10"/>
      <c r="DP64084" s="10"/>
      <c r="DQ64084" s="10"/>
      <c r="DR64084" s="10"/>
      <c r="DS64084" s="10"/>
      <c r="DT64084" s="10"/>
      <c r="DU64084" s="10"/>
      <c r="DV64084" s="10"/>
      <c r="DW64084" s="10"/>
      <c r="DX64084" s="10"/>
      <c r="DY64084" s="10"/>
      <c r="DZ64084" s="10"/>
      <c r="EA64084" s="10"/>
      <c r="EB64084" s="10"/>
      <c r="EC64084" s="10"/>
      <c r="ED64084" s="10"/>
      <c r="EE64084" s="10"/>
      <c r="EF64084" s="10"/>
      <c r="EG64084" s="10"/>
      <c r="EH64084" s="10"/>
      <c r="EI64084" s="10"/>
      <c r="EJ64084" s="10"/>
      <c r="EK64084" s="10"/>
      <c r="EL64084" s="10"/>
      <c r="EM64084" s="10"/>
      <c r="EN64084" s="10"/>
      <c r="EO64084" s="10"/>
      <c r="EP64084" s="10"/>
      <c r="EQ64084" s="10"/>
      <c r="ER64084" s="10"/>
      <c r="ES64084" s="10"/>
      <c r="ET64084" s="10"/>
      <c r="EU64084" s="10"/>
      <c r="EV64084" s="10"/>
      <c r="EW64084" s="10"/>
      <c r="EX64084" s="10"/>
      <c r="EY64084" s="10"/>
      <c r="EZ64084" s="10"/>
      <c r="FA64084" s="10"/>
      <c r="FB64084" s="10"/>
      <c r="FC64084" s="10"/>
      <c r="FD64084" s="10"/>
      <c r="FE64084" s="10"/>
      <c r="FF64084" s="10"/>
      <c r="FG64084" s="10"/>
      <c r="FH64084" s="10"/>
      <c r="FI64084" s="10"/>
      <c r="FJ64084" s="10"/>
      <c r="FK64084" s="10"/>
      <c r="FL64084" s="10"/>
      <c r="FM64084" s="10"/>
      <c r="FN64084" s="10"/>
      <c r="FO64084" s="10"/>
      <c r="FP64084" s="10"/>
      <c r="FQ64084" s="10"/>
      <c r="FR64084" s="10"/>
      <c r="FS64084" s="10"/>
      <c r="FT64084" s="10"/>
      <c r="FU64084" s="10"/>
      <c r="FV64084" s="10"/>
      <c r="FW64084" s="10"/>
      <c r="FX64084" s="10"/>
      <c r="FY64084" s="10"/>
      <c r="FZ64084" s="10"/>
      <c r="GA64084" s="10"/>
      <c r="GB64084" s="10"/>
      <c r="GC64084" s="10"/>
      <c r="GD64084" s="10"/>
      <c r="GE64084" s="10"/>
    </row>
    <row r="64085" spans="1:187" ht="18" customHeight="1">
      <c r="A64085" s="8"/>
      <c r="B64085" s="8"/>
      <c r="C64085" s="8"/>
      <c r="D64085" s="8"/>
      <c r="F64085" s="8"/>
      <c r="G64085" s="8"/>
      <c r="H64085" s="8"/>
      <c r="I64085" s="8"/>
      <c r="J64085" s="8"/>
      <c r="K64085" s="10"/>
      <c r="L64085" s="10"/>
      <c r="M64085" s="10"/>
      <c r="N64085" s="10"/>
      <c r="O64085" s="10"/>
      <c r="P64085" s="10"/>
      <c r="Q64085" s="10"/>
      <c r="R64085" s="10"/>
      <c r="S64085" s="10"/>
      <c r="T64085" s="10"/>
      <c r="U64085" s="10"/>
      <c r="V64085" s="10"/>
      <c r="W64085" s="10"/>
      <c r="X64085" s="10"/>
      <c r="Y64085" s="10"/>
      <c r="Z64085" s="10"/>
      <c r="AA64085" s="10"/>
      <c r="AB64085" s="10"/>
      <c r="AC64085" s="10"/>
      <c r="AD64085" s="10"/>
      <c r="AE64085" s="10"/>
      <c r="AF64085" s="10"/>
      <c r="AG64085" s="10"/>
      <c r="AH64085" s="10"/>
      <c r="AI64085" s="10"/>
      <c r="AJ64085" s="10"/>
      <c r="AK64085" s="10"/>
      <c r="AL64085" s="10"/>
      <c r="AM64085" s="10"/>
      <c r="AN64085" s="10"/>
      <c r="AO64085" s="10"/>
      <c r="AP64085" s="10"/>
      <c r="AQ64085" s="10"/>
      <c r="AR64085" s="10"/>
      <c r="AS64085" s="10"/>
      <c r="AT64085" s="10"/>
      <c r="AU64085" s="10"/>
      <c r="AV64085" s="10"/>
      <c r="AW64085" s="10"/>
      <c r="AX64085" s="10"/>
      <c r="AY64085" s="10"/>
      <c r="AZ64085" s="10"/>
      <c r="BA64085" s="10"/>
      <c r="BB64085" s="10"/>
      <c r="BC64085" s="10"/>
      <c r="BD64085" s="10"/>
      <c r="BE64085" s="10"/>
      <c r="BF64085" s="10"/>
      <c r="BG64085" s="10"/>
      <c r="BH64085" s="10"/>
      <c r="BI64085" s="10"/>
      <c r="BJ64085" s="10"/>
      <c r="BK64085" s="10"/>
      <c r="BL64085" s="10"/>
      <c r="BM64085" s="10"/>
      <c r="BN64085" s="10"/>
      <c r="BO64085" s="10"/>
      <c r="BP64085" s="10"/>
      <c r="BQ64085" s="10"/>
      <c r="BR64085" s="10"/>
      <c r="BS64085" s="10"/>
      <c r="BT64085" s="10"/>
      <c r="BU64085" s="10"/>
      <c r="BV64085" s="10"/>
      <c r="BW64085" s="10"/>
      <c r="BX64085" s="10"/>
      <c r="BY64085" s="10"/>
      <c r="BZ64085" s="10"/>
      <c r="CA64085" s="10"/>
      <c r="CB64085" s="10"/>
      <c r="CC64085" s="10"/>
      <c r="CD64085" s="10"/>
      <c r="CE64085" s="10"/>
      <c r="CF64085" s="10"/>
      <c r="CG64085" s="10"/>
      <c r="CH64085" s="10"/>
      <c r="CI64085" s="10"/>
      <c r="CJ64085" s="10"/>
      <c r="CK64085" s="10"/>
      <c r="CL64085" s="10"/>
      <c r="CM64085" s="10"/>
      <c r="CN64085" s="10"/>
      <c r="CO64085" s="10"/>
      <c r="CP64085" s="10"/>
      <c r="CQ64085" s="10"/>
      <c r="CR64085" s="10"/>
      <c r="CS64085" s="10"/>
      <c r="CT64085" s="10"/>
      <c r="CU64085" s="10"/>
      <c r="CV64085" s="10"/>
      <c r="CW64085" s="10"/>
      <c r="CX64085" s="10"/>
      <c r="CY64085" s="10"/>
      <c r="CZ64085" s="10"/>
      <c r="DA64085" s="10"/>
      <c r="DB64085" s="10"/>
      <c r="DC64085" s="10"/>
      <c r="DD64085" s="10"/>
      <c r="DE64085" s="10"/>
      <c r="DF64085" s="10"/>
      <c r="DG64085" s="10"/>
      <c r="DH64085" s="10"/>
      <c r="DI64085" s="10"/>
      <c r="DJ64085" s="10"/>
      <c r="DK64085" s="10"/>
      <c r="DL64085" s="10"/>
      <c r="DM64085" s="10"/>
      <c r="DN64085" s="10"/>
      <c r="DO64085" s="10"/>
      <c r="DP64085" s="10"/>
      <c r="DQ64085" s="10"/>
      <c r="DR64085" s="10"/>
      <c r="DS64085" s="10"/>
      <c r="DT64085" s="10"/>
      <c r="DU64085" s="10"/>
      <c r="DV64085" s="10"/>
      <c r="DW64085" s="10"/>
      <c r="DX64085" s="10"/>
      <c r="DY64085" s="10"/>
      <c r="DZ64085" s="10"/>
      <c r="EA64085" s="10"/>
      <c r="EB64085" s="10"/>
      <c r="EC64085" s="10"/>
      <c r="ED64085" s="10"/>
      <c r="EE64085" s="10"/>
      <c r="EF64085" s="10"/>
      <c r="EG64085" s="10"/>
      <c r="EH64085" s="10"/>
      <c r="EI64085" s="10"/>
      <c r="EJ64085" s="10"/>
      <c r="EK64085" s="10"/>
      <c r="EL64085" s="10"/>
      <c r="EM64085" s="10"/>
      <c r="EN64085" s="10"/>
      <c r="EO64085" s="10"/>
      <c r="EP64085" s="10"/>
      <c r="EQ64085" s="10"/>
      <c r="ER64085" s="10"/>
      <c r="ES64085" s="10"/>
      <c r="ET64085" s="10"/>
      <c r="EU64085" s="10"/>
      <c r="EV64085" s="10"/>
      <c r="EW64085" s="10"/>
      <c r="EX64085" s="10"/>
      <c r="EY64085" s="10"/>
      <c r="EZ64085" s="10"/>
      <c r="FA64085" s="10"/>
      <c r="FB64085" s="10"/>
      <c r="FC64085" s="10"/>
      <c r="FD64085" s="10"/>
      <c r="FE64085" s="10"/>
      <c r="FF64085" s="10"/>
      <c r="FG64085" s="10"/>
      <c r="FH64085" s="10"/>
      <c r="FI64085" s="10"/>
      <c r="FJ64085" s="10"/>
      <c r="FK64085" s="10"/>
      <c r="FL64085" s="10"/>
      <c r="FM64085" s="10"/>
      <c r="FN64085" s="10"/>
      <c r="FO64085" s="10"/>
      <c r="FP64085" s="10"/>
      <c r="FQ64085" s="10"/>
      <c r="FR64085" s="10"/>
      <c r="FS64085" s="10"/>
      <c r="FT64085" s="10"/>
      <c r="FU64085" s="10"/>
      <c r="FV64085" s="10"/>
      <c r="FW64085" s="10"/>
      <c r="FX64085" s="10"/>
      <c r="FY64085" s="10"/>
      <c r="FZ64085" s="10"/>
      <c r="GA64085" s="10"/>
      <c r="GB64085" s="10"/>
      <c r="GC64085" s="10"/>
      <c r="GD64085" s="10"/>
      <c r="GE64085" s="10"/>
    </row>
    <row r="64086" spans="1:187" ht="18" customHeight="1">
      <c r="A64086" s="8"/>
      <c r="B64086" s="8"/>
      <c r="C64086" s="8"/>
      <c r="D64086" s="8"/>
      <c r="F64086" s="8"/>
      <c r="G64086" s="8"/>
      <c r="H64086" s="8"/>
      <c r="I64086" s="8"/>
      <c r="J64086" s="8"/>
      <c r="K64086" s="10"/>
      <c r="L64086" s="10"/>
      <c r="M64086" s="10"/>
      <c r="N64086" s="10"/>
      <c r="O64086" s="10"/>
      <c r="P64086" s="10"/>
      <c r="Q64086" s="10"/>
      <c r="R64086" s="10"/>
      <c r="S64086" s="10"/>
      <c r="T64086" s="10"/>
      <c r="U64086" s="10"/>
      <c r="V64086" s="10"/>
      <c r="W64086" s="10"/>
      <c r="X64086" s="10"/>
      <c r="Y64086" s="10"/>
      <c r="Z64086" s="10"/>
      <c r="AA64086" s="10"/>
      <c r="AB64086" s="10"/>
      <c r="AC64086" s="10"/>
      <c r="AD64086" s="10"/>
      <c r="AE64086" s="10"/>
      <c r="AF64086" s="10"/>
      <c r="AG64086" s="10"/>
      <c r="AH64086" s="10"/>
      <c r="AI64086" s="10"/>
      <c r="AJ64086" s="10"/>
      <c r="AK64086" s="10"/>
      <c r="AL64086" s="10"/>
      <c r="AM64086" s="10"/>
      <c r="AN64086" s="10"/>
      <c r="AO64086" s="10"/>
      <c r="AP64086" s="10"/>
      <c r="AQ64086" s="10"/>
      <c r="AR64086" s="10"/>
      <c r="AS64086" s="10"/>
      <c r="AT64086" s="10"/>
      <c r="AU64086" s="10"/>
      <c r="AV64086" s="10"/>
      <c r="AW64086" s="10"/>
      <c r="AX64086" s="10"/>
      <c r="AY64086" s="10"/>
      <c r="AZ64086" s="10"/>
      <c r="BA64086" s="10"/>
      <c r="BB64086" s="10"/>
      <c r="BC64086" s="10"/>
      <c r="BD64086" s="10"/>
      <c r="BE64086" s="10"/>
      <c r="BF64086" s="10"/>
      <c r="BG64086" s="10"/>
      <c r="BH64086" s="10"/>
      <c r="BI64086" s="10"/>
      <c r="BJ64086" s="10"/>
      <c r="BK64086" s="10"/>
      <c r="BL64086" s="10"/>
      <c r="BM64086" s="10"/>
      <c r="BN64086" s="10"/>
      <c r="BO64086" s="10"/>
      <c r="BP64086" s="10"/>
      <c r="BQ64086" s="10"/>
      <c r="BR64086" s="10"/>
      <c r="BS64086" s="10"/>
      <c r="BT64086" s="10"/>
      <c r="BU64086" s="10"/>
      <c r="BV64086" s="10"/>
      <c r="BW64086" s="10"/>
      <c r="BX64086" s="10"/>
      <c r="BY64086" s="10"/>
      <c r="BZ64086" s="10"/>
      <c r="CA64086" s="10"/>
      <c r="CB64086" s="10"/>
      <c r="CC64086" s="10"/>
      <c r="CD64086" s="10"/>
      <c r="CE64086" s="10"/>
      <c r="CF64086" s="10"/>
      <c r="CG64086" s="10"/>
      <c r="CH64086" s="10"/>
      <c r="CI64086" s="10"/>
      <c r="CJ64086" s="10"/>
      <c r="CK64086" s="10"/>
      <c r="CL64086" s="10"/>
      <c r="CM64086" s="10"/>
      <c r="CN64086" s="10"/>
      <c r="CO64086" s="10"/>
      <c r="CP64086" s="10"/>
      <c r="CQ64086" s="10"/>
      <c r="CR64086" s="10"/>
      <c r="CS64086" s="10"/>
      <c r="CT64086" s="10"/>
      <c r="CU64086" s="10"/>
      <c r="CV64086" s="10"/>
      <c r="CW64086" s="10"/>
      <c r="CX64086" s="10"/>
      <c r="CY64086" s="10"/>
      <c r="CZ64086" s="10"/>
      <c r="DA64086" s="10"/>
      <c r="DB64086" s="10"/>
      <c r="DC64086" s="10"/>
      <c r="DD64086" s="10"/>
      <c r="DE64086" s="10"/>
      <c r="DF64086" s="10"/>
      <c r="DG64086" s="10"/>
      <c r="DH64086" s="10"/>
      <c r="DI64086" s="10"/>
      <c r="DJ64086" s="10"/>
      <c r="DK64086" s="10"/>
      <c r="DL64086" s="10"/>
      <c r="DM64086" s="10"/>
      <c r="DN64086" s="10"/>
      <c r="DO64086" s="10"/>
      <c r="DP64086" s="10"/>
      <c r="DQ64086" s="10"/>
      <c r="DR64086" s="10"/>
      <c r="DS64086" s="10"/>
      <c r="DT64086" s="10"/>
      <c r="DU64086" s="10"/>
      <c r="DV64086" s="10"/>
      <c r="DW64086" s="10"/>
      <c r="DX64086" s="10"/>
      <c r="DY64086" s="10"/>
      <c r="DZ64086" s="10"/>
      <c r="EA64086" s="10"/>
      <c r="EB64086" s="10"/>
      <c r="EC64086" s="10"/>
      <c r="ED64086" s="10"/>
      <c r="EE64086" s="10"/>
      <c r="EF64086" s="10"/>
      <c r="EG64086" s="10"/>
      <c r="EH64086" s="10"/>
      <c r="EI64086" s="10"/>
      <c r="EJ64086" s="10"/>
      <c r="EK64086" s="10"/>
      <c r="EL64086" s="10"/>
      <c r="EM64086" s="10"/>
      <c r="EN64086" s="10"/>
      <c r="EO64086" s="10"/>
      <c r="EP64086" s="10"/>
      <c r="EQ64086" s="10"/>
      <c r="ER64086" s="10"/>
      <c r="ES64086" s="10"/>
      <c r="ET64086" s="10"/>
      <c r="EU64086" s="10"/>
      <c r="EV64086" s="10"/>
      <c r="EW64086" s="10"/>
      <c r="EX64086" s="10"/>
      <c r="EY64086" s="10"/>
      <c r="EZ64086" s="10"/>
      <c r="FA64086" s="10"/>
      <c r="FB64086" s="10"/>
      <c r="FC64086" s="10"/>
      <c r="FD64086" s="10"/>
      <c r="FE64086" s="10"/>
      <c r="FF64086" s="10"/>
      <c r="FG64086" s="10"/>
      <c r="FH64086" s="10"/>
      <c r="FI64086" s="10"/>
      <c r="FJ64086" s="10"/>
      <c r="FK64086" s="10"/>
      <c r="FL64086" s="10"/>
      <c r="FM64086" s="10"/>
      <c r="FN64086" s="10"/>
      <c r="FO64086" s="10"/>
      <c r="FP64086" s="10"/>
      <c r="FQ64086" s="10"/>
      <c r="FR64086" s="10"/>
      <c r="FS64086" s="10"/>
      <c r="FT64086" s="10"/>
      <c r="FU64086" s="10"/>
      <c r="FV64086" s="10"/>
      <c r="FW64086" s="10"/>
      <c r="FX64086" s="10"/>
      <c r="FY64086" s="10"/>
      <c r="FZ64086" s="10"/>
      <c r="GA64086" s="10"/>
      <c r="GB64086" s="10"/>
      <c r="GC64086" s="10"/>
      <c r="GD64086" s="10"/>
      <c r="GE64086" s="10"/>
    </row>
    <row r="64087" spans="1:187" ht="18" customHeight="1">
      <c r="A64087" s="8"/>
      <c r="B64087" s="8"/>
      <c r="C64087" s="8"/>
      <c r="D64087" s="8"/>
      <c r="F64087" s="8"/>
      <c r="G64087" s="8"/>
      <c r="H64087" s="8"/>
      <c r="I64087" s="8"/>
      <c r="J64087" s="8"/>
      <c r="K64087" s="10"/>
      <c r="L64087" s="10"/>
      <c r="M64087" s="10"/>
      <c r="N64087" s="10"/>
      <c r="O64087" s="10"/>
      <c r="P64087" s="10"/>
      <c r="Q64087" s="10"/>
      <c r="R64087" s="10"/>
      <c r="S64087" s="10"/>
      <c r="T64087" s="10"/>
      <c r="U64087" s="10"/>
      <c r="V64087" s="10"/>
      <c r="W64087" s="10"/>
      <c r="X64087" s="10"/>
      <c r="Y64087" s="10"/>
      <c r="Z64087" s="10"/>
      <c r="AA64087" s="10"/>
      <c r="AB64087" s="10"/>
      <c r="AC64087" s="10"/>
      <c r="AD64087" s="10"/>
      <c r="AE64087" s="10"/>
      <c r="AF64087" s="10"/>
      <c r="AG64087" s="10"/>
      <c r="AH64087" s="10"/>
      <c r="AI64087" s="10"/>
      <c r="AJ64087" s="10"/>
      <c r="AK64087" s="10"/>
      <c r="AL64087" s="10"/>
      <c r="AM64087" s="10"/>
      <c r="AN64087" s="10"/>
      <c r="AO64087" s="10"/>
      <c r="AP64087" s="10"/>
      <c r="AQ64087" s="10"/>
      <c r="AR64087" s="10"/>
      <c r="AS64087" s="10"/>
      <c r="AT64087" s="10"/>
      <c r="AU64087" s="10"/>
      <c r="AV64087" s="10"/>
      <c r="AW64087" s="10"/>
      <c r="AX64087" s="10"/>
      <c r="AY64087" s="10"/>
      <c r="AZ64087" s="10"/>
      <c r="BA64087" s="10"/>
      <c r="BB64087" s="10"/>
      <c r="BC64087" s="10"/>
      <c r="BD64087" s="10"/>
      <c r="BE64087" s="10"/>
      <c r="BF64087" s="10"/>
      <c r="BG64087" s="10"/>
      <c r="BH64087" s="10"/>
      <c r="BI64087" s="10"/>
      <c r="BJ64087" s="10"/>
      <c r="BK64087" s="10"/>
      <c r="BL64087" s="10"/>
      <c r="BM64087" s="10"/>
      <c r="BN64087" s="10"/>
      <c r="BO64087" s="10"/>
      <c r="BP64087" s="10"/>
      <c r="BQ64087" s="10"/>
      <c r="BR64087" s="10"/>
      <c r="BS64087" s="10"/>
      <c r="BT64087" s="10"/>
      <c r="BU64087" s="10"/>
      <c r="BV64087" s="10"/>
      <c r="BW64087" s="10"/>
      <c r="BX64087" s="10"/>
      <c r="BY64087" s="10"/>
      <c r="BZ64087" s="10"/>
      <c r="CA64087" s="10"/>
      <c r="CB64087" s="10"/>
      <c r="CC64087" s="10"/>
      <c r="CD64087" s="10"/>
      <c r="CE64087" s="10"/>
      <c r="CF64087" s="10"/>
      <c r="CG64087" s="10"/>
      <c r="CH64087" s="10"/>
      <c r="CI64087" s="10"/>
      <c r="CJ64087" s="10"/>
      <c r="CK64087" s="10"/>
      <c r="CL64087" s="10"/>
      <c r="CM64087" s="10"/>
      <c r="CN64087" s="10"/>
      <c r="CO64087" s="10"/>
      <c r="CP64087" s="10"/>
      <c r="CQ64087" s="10"/>
      <c r="CR64087" s="10"/>
      <c r="CS64087" s="10"/>
      <c r="CT64087" s="10"/>
      <c r="CU64087" s="10"/>
      <c r="CV64087" s="10"/>
      <c r="CW64087" s="10"/>
      <c r="CX64087" s="10"/>
      <c r="CY64087" s="10"/>
      <c r="CZ64087" s="10"/>
      <c r="DA64087" s="10"/>
      <c r="DB64087" s="10"/>
      <c r="DC64087" s="10"/>
      <c r="DD64087" s="10"/>
      <c r="DE64087" s="10"/>
      <c r="DF64087" s="10"/>
      <c r="DG64087" s="10"/>
      <c r="DH64087" s="10"/>
      <c r="DI64087" s="10"/>
      <c r="DJ64087" s="10"/>
      <c r="DK64087" s="10"/>
      <c r="DL64087" s="10"/>
      <c r="DM64087" s="10"/>
      <c r="DN64087" s="10"/>
      <c r="DO64087" s="10"/>
      <c r="DP64087" s="10"/>
      <c r="DQ64087" s="10"/>
      <c r="DR64087" s="10"/>
      <c r="DS64087" s="10"/>
      <c r="DT64087" s="10"/>
      <c r="DU64087" s="10"/>
      <c r="DV64087" s="10"/>
      <c r="DW64087" s="10"/>
      <c r="DX64087" s="10"/>
      <c r="DY64087" s="10"/>
      <c r="DZ64087" s="10"/>
      <c r="EA64087" s="10"/>
      <c r="EB64087" s="10"/>
      <c r="EC64087" s="10"/>
      <c r="ED64087" s="10"/>
      <c r="EE64087" s="10"/>
      <c r="EF64087" s="10"/>
      <c r="EG64087" s="10"/>
      <c r="EH64087" s="10"/>
      <c r="EI64087" s="10"/>
      <c r="EJ64087" s="10"/>
      <c r="EK64087" s="10"/>
      <c r="EL64087" s="10"/>
      <c r="EM64087" s="10"/>
      <c r="EN64087" s="10"/>
      <c r="EO64087" s="10"/>
      <c r="EP64087" s="10"/>
      <c r="EQ64087" s="10"/>
      <c r="ER64087" s="10"/>
      <c r="ES64087" s="10"/>
      <c r="ET64087" s="10"/>
      <c r="EU64087" s="10"/>
      <c r="EV64087" s="10"/>
      <c r="EW64087" s="10"/>
      <c r="EX64087" s="10"/>
      <c r="EY64087" s="10"/>
      <c r="EZ64087" s="10"/>
      <c r="FA64087" s="10"/>
      <c r="FB64087" s="10"/>
      <c r="FC64087" s="10"/>
      <c r="FD64087" s="10"/>
      <c r="FE64087" s="10"/>
      <c r="FF64087" s="10"/>
      <c r="FG64087" s="10"/>
      <c r="FH64087" s="10"/>
      <c r="FI64087" s="10"/>
      <c r="FJ64087" s="10"/>
      <c r="FK64087" s="10"/>
      <c r="FL64087" s="10"/>
      <c r="FM64087" s="10"/>
      <c r="FN64087" s="10"/>
      <c r="FO64087" s="10"/>
      <c r="FP64087" s="10"/>
      <c r="FQ64087" s="10"/>
      <c r="FR64087" s="10"/>
      <c r="FS64087" s="10"/>
      <c r="FT64087" s="10"/>
      <c r="FU64087" s="10"/>
      <c r="FV64087" s="10"/>
      <c r="FW64087" s="10"/>
      <c r="FX64087" s="10"/>
      <c r="FY64087" s="10"/>
      <c r="FZ64087" s="10"/>
      <c r="GA64087" s="10"/>
      <c r="GB64087" s="10"/>
      <c r="GC64087" s="10"/>
      <c r="GD64087" s="10"/>
      <c r="GE64087" s="10"/>
    </row>
    <row r="64088" spans="1:187" ht="18" customHeight="1">
      <c r="A64088" s="8"/>
      <c r="B64088" s="8"/>
      <c r="C64088" s="8"/>
      <c r="D64088" s="8"/>
      <c r="F64088" s="8"/>
      <c r="G64088" s="8"/>
      <c r="H64088" s="8"/>
      <c r="I64088" s="8"/>
      <c r="J64088" s="8"/>
      <c r="K64088" s="10"/>
      <c r="L64088" s="10"/>
      <c r="M64088" s="10"/>
      <c r="N64088" s="10"/>
      <c r="O64088" s="10"/>
      <c r="P64088" s="10"/>
      <c r="Q64088" s="10"/>
      <c r="R64088" s="10"/>
      <c r="S64088" s="10"/>
      <c r="T64088" s="10"/>
      <c r="U64088" s="10"/>
      <c r="V64088" s="10"/>
      <c r="W64088" s="10"/>
      <c r="X64088" s="10"/>
      <c r="Y64088" s="10"/>
      <c r="Z64088" s="10"/>
      <c r="AA64088" s="10"/>
      <c r="AB64088" s="10"/>
      <c r="AC64088" s="10"/>
      <c r="AD64088" s="10"/>
      <c r="AE64088" s="10"/>
      <c r="AF64088" s="10"/>
      <c r="AG64088" s="10"/>
      <c r="AH64088" s="10"/>
      <c r="AI64088" s="10"/>
      <c r="AJ64088" s="10"/>
      <c r="AK64088" s="10"/>
      <c r="AL64088" s="10"/>
      <c r="AM64088" s="10"/>
      <c r="AN64088" s="10"/>
      <c r="AO64088" s="10"/>
      <c r="AP64088" s="10"/>
      <c r="AQ64088" s="10"/>
      <c r="AR64088" s="10"/>
      <c r="AS64088" s="10"/>
      <c r="AT64088" s="10"/>
      <c r="AU64088" s="10"/>
      <c r="AV64088" s="10"/>
      <c r="AW64088" s="10"/>
      <c r="AX64088" s="10"/>
      <c r="AY64088" s="10"/>
      <c r="AZ64088" s="10"/>
      <c r="BA64088" s="10"/>
      <c r="BB64088" s="10"/>
      <c r="BC64088" s="10"/>
      <c r="BD64088" s="10"/>
      <c r="BE64088" s="10"/>
      <c r="BF64088" s="10"/>
      <c r="BG64088" s="10"/>
      <c r="BH64088" s="10"/>
      <c r="BI64088" s="10"/>
      <c r="BJ64088" s="10"/>
      <c r="BK64088" s="10"/>
      <c r="BL64088" s="10"/>
      <c r="BM64088" s="10"/>
      <c r="BN64088" s="10"/>
      <c r="BO64088" s="10"/>
      <c r="BP64088" s="10"/>
      <c r="BQ64088" s="10"/>
      <c r="BR64088" s="10"/>
      <c r="BS64088" s="10"/>
      <c r="BT64088" s="10"/>
      <c r="BU64088" s="10"/>
      <c r="BV64088" s="10"/>
      <c r="BW64088" s="10"/>
      <c r="BX64088" s="10"/>
      <c r="BY64088" s="10"/>
      <c r="BZ64088" s="10"/>
      <c r="CA64088" s="10"/>
      <c r="CB64088" s="10"/>
      <c r="CC64088" s="10"/>
      <c r="CD64088" s="10"/>
      <c r="CE64088" s="10"/>
      <c r="CF64088" s="10"/>
      <c r="CG64088" s="10"/>
      <c r="CH64088" s="10"/>
      <c r="CI64088" s="10"/>
      <c r="CJ64088" s="10"/>
      <c r="CK64088" s="10"/>
      <c r="CL64088" s="10"/>
      <c r="CM64088" s="10"/>
      <c r="CN64088" s="10"/>
      <c r="CO64088" s="10"/>
      <c r="CP64088" s="10"/>
      <c r="CQ64088" s="10"/>
      <c r="CR64088" s="10"/>
      <c r="CS64088" s="10"/>
      <c r="CT64088" s="10"/>
      <c r="CU64088" s="10"/>
      <c r="CV64088" s="10"/>
      <c r="CW64088" s="10"/>
      <c r="CX64088" s="10"/>
      <c r="CY64088" s="10"/>
      <c r="CZ64088" s="10"/>
      <c r="DA64088" s="10"/>
      <c r="DB64088" s="10"/>
      <c r="DC64088" s="10"/>
      <c r="DD64088" s="10"/>
      <c r="DE64088" s="10"/>
      <c r="DF64088" s="10"/>
      <c r="DG64088" s="10"/>
      <c r="DH64088" s="10"/>
      <c r="DI64088" s="10"/>
      <c r="DJ64088" s="10"/>
      <c r="DK64088" s="10"/>
      <c r="DL64088" s="10"/>
      <c r="DM64088" s="10"/>
      <c r="DN64088" s="10"/>
      <c r="DO64088" s="10"/>
      <c r="DP64088" s="10"/>
      <c r="DQ64088" s="10"/>
      <c r="DR64088" s="10"/>
      <c r="DS64088" s="10"/>
      <c r="DT64088" s="10"/>
      <c r="DU64088" s="10"/>
      <c r="DV64088" s="10"/>
      <c r="DW64088" s="10"/>
      <c r="DX64088" s="10"/>
      <c r="DY64088" s="10"/>
      <c r="DZ64088" s="10"/>
      <c r="EA64088" s="10"/>
      <c r="EB64088" s="10"/>
      <c r="EC64088" s="10"/>
      <c r="ED64088" s="10"/>
      <c r="EE64088" s="10"/>
      <c r="EF64088" s="10"/>
      <c r="EG64088" s="10"/>
      <c r="EH64088" s="10"/>
      <c r="EI64088" s="10"/>
      <c r="EJ64088" s="10"/>
      <c r="EK64088" s="10"/>
      <c r="EL64088" s="10"/>
      <c r="EM64088" s="10"/>
      <c r="EN64088" s="10"/>
      <c r="EO64088" s="10"/>
      <c r="EP64088" s="10"/>
      <c r="EQ64088" s="10"/>
      <c r="ER64088" s="10"/>
      <c r="ES64088" s="10"/>
      <c r="ET64088" s="10"/>
      <c r="EU64088" s="10"/>
      <c r="EV64088" s="10"/>
      <c r="EW64088" s="10"/>
      <c r="EX64088" s="10"/>
      <c r="EY64088" s="10"/>
      <c r="EZ64088" s="10"/>
      <c r="FA64088" s="10"/>
      <c r="FB64088" s="10"/>
      <c r="FC64088" s="10"/>
      <c r="FD64088" s="10"/>
      <c r="FE64088" s="10"/>
      <c r="FF64088" s="10"/>
      <c r="FG64088" s="10"/>
      <c r="FH64088" s="10"/>
      <c r="FI64088" s="10"/>
      <c r="FJ64088" s="10"/>
      <c r="FK64088" s="10"/>
      <c r="FL64088" s="10"/>
      <c r="FM64088" s="10"/>
      <c r="FN64088" s="10"/>
      <c r="FO64088" s="10"/>
      <c r="FP64088" s="10"/>
      <c r="FQ64088" s="10"/>
      <c r="FR64088" s="10"/>
      <c r="FS64088" s="10"/>
      <c r="FT64088" s="10"/>
      <c r="FU64088" s="10"/>
      <c r="FV64088" s="10"/>
      <c r="FW64088" s="10"/>
      <c r="FX64088" s="10"/>
      <c r="FY64088" s="10"/>
      <c r="FZ64088" s="10"/>
      <c r="GA64088" s="10"/>
      <c r="GB64088" s="10"/>
      <c r="GC64088" s="10"/>
      <c r="GD64088" s="10"/>
      <c r="GE64088" s="10"/>
    </row>
    <row r="64089" spans="1:187" ht="18" customHeight="1">
      <c r="A64089" s="8"/>
      <c r="B64089" s="8"/>
      <c r="C64089" s="8"/>
      <c r="D64089" s="8"/>
      <c r="F64089" s="8"/>
      <c r="G64089" s="8"/>
      <c r="H64089" s="8"/>
      <c r="I64089" s="8"/>
      <c r="J64089" s="8"/>
      <c r="K64089" s="10"/>
      <c r="L64089" s="10"/>
      <c r="M64089" s="10"/>
      <c r="N64089" s="10"/>
      <c r="O64089" s="10"/>
      <c r="P64089" s="10"/>
      <c r="Q64089" s="10"/>
      <c r="R64089" s="10"/>
      <c r="S64089" s="10"/>
      <c r="T64089" s="10"/>
      <c r="U64089" s="10"/>
      <c r="V64089" s="10"/>
      <c r="W64089" s="10"/>
      <c r="X64089" s="10"/>
      <c r="Y64089" s="10"/>
      <c r="Z64089" s="10"/>
      <c r="AA64089" s="10"/>
      <c r="AB64089" s="10"/>
      <c r="AC64089" s="10"/>
      <c r="AD64089" s="10"/>
      <c r="AE64089" s="10"/>
      <c r="AF64089" s="10"/>
      <c r="AG64089" s="10"/>
      <c r="AH64089" s="10"/>
      <c r="AI64089" s="10"/>
      <c r="AJ64089" s="10"/>
      <c r="AK64089" s="10"/>
      <c r="AL64089" s="10"/>
      <c r="AM64089" s="10"/>
      <c r="AN64089" s="10"/>
      <c r="AO64089" s="10"/>
      <c r="AP64089" s="10"/>
      <c r="AQ64089" s="10"/>
      <c r="AR64089" s="10"/>
      <c r="AS64089" s="10"/>
      <c r="AT64089" s="10"/>
      <c r="AU64089" s="10"/>
      <c r="AV64089" s="10"/>
      <c r="AW64089" s="10"/>
      <c r="AX64089" s="10"/>
      <c r="AY64089" s="10"/>
      <c r="AZ64089" s="10"/>
      <c r="BA64089" s="10"/>
      <c r="BB64089" s="10"/>
      <c r="BC64089" s="10"/>
      <c r="BD64089" s="10"/>
      <c r="BE64089" s="10"/>
      <c r="BF64089" s="10"/>
      <c r="BG64089" s="10"/>
      <c r="BH64089" s="10"/>
      <c r="BI64089" s="10"/>
      <c r="BJ64089" s="10"/>
      <c r="BK64089" s="10"/>
      <c r="BL64089" s="10"/>
      <c r="BM64089" s="10"/>
      <c r="BN64089" s="10"/>
      <c r="BO64089" s="10"/>
      <c r="BP64089" s="10"/>
      <c r="BQ64089" s="10"/>
      <c r="BR64089" s="10"/>
      <c r="BS64089" s="10"/>
      <c r="BT64089" s="10"/>
      <c r="BU64089" s="10"/>
      <c r="BV64089" s="10"/>
      <c r="BW64089" s="10"/>
      <c r="BX64089" s="10"/>
      <c r="BY64089" s="10"/>
      <c r="BZ64089" s="10"/>
      <c r="CA64089" s="10"/>
      <c r="CB64089" s="10"/>
      <c r="CC64089" s="10"/>
      <c r="CD64089" s="10"/>
      <c r="CE64089" s="10"/>
      <c r="CF64089" s="10"/>
      <c r="CG64089" s="10"/>
      <c r="CH64089" s="10"/>
      <c r="CI64089" s="10"/>
      <c r="CJ64089" s="10"/>
      <c r="CK64089" s="10"/>
      <c r="CL64089" s="10"/>
      <c r="CM64089" s="10"/>
      <c r="CN64089" s="10"/>
      <c r="CO64089" s="10"/>
      <c r="CP64089" s="10"/>
      <c r="CQ64089" s="10"/>
      <c r="CR64089" s="10"/>
      <c r="CS64089" s="10"/>
      <c r="CT64089" s="10"/>
      <c r="CU64089" s="10"/>
      <c r="CV64089" s="10"/>
      <c r="CW64089" s="10"/>
      <c r="CX64089" s="10"/>
      <c r="CY64089" s="10"/>
      <c r="CZ64089" s="10"/>
      <c r="DA64089" s="10"/>
      <c r="DB64089" s="10"/>
      <c r="DC64089" s="10"/>
      <c r="DD64089" s="10"/>
      <c r="DE64089" s="10"/>
      <c r="DF64089" s="10"/>
      <c r="DG64089" s="10"/>
      <c r="DH64089" s="10"/>
      <c r="DI64089" s="10"/>
      <c r="DJ64089" s="10"/>
      <c r="DK64089" s="10"/>
      <c r="DL64089" s="10"/>
      <c r="DM64089" s="10"/>
      <c r="DN64089" s="10"/>
      <c r="DO64089" s="10"/>
      <c r="DP64089" s="10"/>
      <c r="DQ64089" s="10"/>
      <c r="DR64089" s="10"/>
      <c r="DS64089" s="10"/>
      <c r="DT64089" s="10"/>
      <c r="DU64089" s="10"/>
      <c r="DV64089" s="10"/>
      <c r="DW64089" s="10"/>
      <c r="DX64089" s="10"/>
      <c r="DY64089" s="10"/>
      <c r="DZ64089" s="10"/>
      <c r="EA64089" s="10"/>
      <c r="EB64089" s="10"/>
      <c r="EC64089" s="10"/>
      <c r="ED64089" s="10"/>
      <c r="EE64089" s="10"/>
      <c r="EF64089" s="10"/>
      <c r="EG64089" s="10"/>
      <c r="EH64089" s="10"/>
      <c r="EI64089" s="10"/>
      <c r="EJ64089" s="10"/>
      <c r="EK64089" s="10"/>
      <c r="EL64089" s="10"/>
      <c r="EM64089" s="10"/>
      <c r="EN64089" s="10"/>
      <c r="EO64089" s="10"/>
      <c r="EP64089" s="10"/>
      <c r="EQ64089" s="10"/>
      <c r="ER64089" s="10"/>
      <c r="ES64089" s="10"/>
      <c r="ET64089" s="10"/>
      <c r="EU64089" s="10"/>
      <c r="EV64089" s="10"/>
      <c r="EW64089" s="10"/>
      <c r="EX64089" s="10"/>
      <c r="EY64089" s="10"/>
      <c r="EZ64089" s="10"/>
      <c r="FA64089" s="10"/>
      <c r="FB64089" s="10"/>
      <c r="FC64089" s="10"/>
      <c r="FD64089" s="10"/>
      <c r="FE64089" s="10"/>
      <c r="FF64089" s="10"/>
      <c r="FG64089" s="10"/>
      <c r="FH64089" s="10"/>
      <c r="FI64089" s="10"/>
      <c r="FJ64089" s="10"/>
      <c r="FK64089" s="10"/>
      <c r="FL64089" s="10"/>
      <c r="FM64089" s="10"/>
      <c r="FN64089" s="10"/>
      <c r="FO64089" s="10"/>
      <c r="FP64089" s="10"/>
      <c r="FQ64089" s="10"/>
      <c r="FR64089" s="10"/>
      <c r="FS64089" s="10"/>
      <c r="FT64089" s="10"/>
      <c r="FU64089" s="10"/>
      <c r="FV64089" s="10"/>
      <c r="FW64089" s="10"/>
      <c r="FX64089" s="10"/>
      <c r="FY64089" s="10"/>
      <c r="FZ64089" s="10"/>
      <c r="GA64089" s="10"/>
      <c r="GB64089" s="10"/>
      <c r="GC64089" s="10"/>
      <c r="GD64089" s="10"/>
      <c r="GE64089" s="10"/>
    </row>
    <row r="64090" spans="1:187" ht="18" customHeight="1">
      <c r="A64090" s="8"/>
      <c r="B64090" s="8"/>
      <c r="C64090" s="8"/>
      <c r="D64090" s="8"/>
      <c r="F64090" s="8"/>
      <c r="G64090" s="8"/>
      <c r="H64090" s="8"/>
      <c r="I64090" s="8"/>
      <c r="J64090" s="8"/>
      <c r="K64090" s="10"/>
      <c r="L64090" s="10"/>
      <c r="M64090" s="10"/>
      <c r="N64090" s="10"/>
      <c r="O64090" s="10"/>
      <c r="P64090" s="10"/>
      <c r="Q64090" s="10"/>
      <c r="R64090" s="10"/>
      <c r="S64090" s="10"/>
      <c r="T64090" s="10"/>
      <c r="U64090" s="10"/>
      <c r="V64090" s="10"/>
      <c r="W64090" s="10"/>
      <c r="X64090" s="10"/>
      <c r="Y64090" s="10"/>
      <c r="Z64090" s="10"/>
      <c r="AA64090" s="10"/>
      <c r="AB64090" s="10"/>
      <c r="AC64090" s="10"/>
      <c r="AD64090" s="10"/>
      <c r="AE64090" s="10"/>
      <c r="AF64090" s="10"/>
      <c r="AG64090" s="10"/>
      <c r="AH64090" s="10"/>
      <c r="AI64090" s="10"/>
      <c r="AJ64090" s="10"/>
      <c r="AK64090" s="10"/>
      <c r="AL64090" s="10"/>
      <c r="AM64090" s="10"/>
      <c r="AN64090" s="10"/>
      <c r="AO64090" s="10"/>
      <c r="AP64090" s="10"/>
      <c r="AQ64090" s="10"/>
      <c r="AR64090" s="10"/>
      <c r="AS64090" s="10"/>
      <c r="AT64090" s="10"/>
      <c r="AU64090" s="10"/>
      <c r="AV64090" s="10"/>
      <c r="AW64090" s="10"/>
      <c r="AX64090" s="10"/>
      <c r="AY64090" s="10"/>
      <c r="AZ64090" s="10"/>
      <c r="BA64090" s="10"/>
      <c r="BB64090" s="10"/>
      <c r="BC64090" s="10"/>
      <c r="BD64090" s="10"/>
      <c r="BE64090" s="10"/>
      <c r="BF64090" s="10"/>
      <c r="BG64090" s="10"/>
      <c r="BH64090" s="10"/>
      <c r="BI64090" s="10"/>
      <c r="BJ64090" s="10"/>
      <c r="BK64090" s="10"/>
      <c r="BL64090" s="10"/>
      <c r="BM64090" s="10"/>
      <c r="BN64090" s="10"/>
      <c r="BO64090" s="10"/>
      <c r="BP64090" s="10"/>
      <c r="BQ64090" s="10"/>
      <c r="BR64090" s="10"/>
      <c r="BS64090" s="10"/>
      <c r="BT64090" s="10"/>
      <c r="BU64090" s="10"/>
      <c r="BV64090" s="10"/>
      <c r="BW64090" s="10"/>
      <c r="BX64090" s="10"/>
      <c r="BY64090" s="10"/>
      <c r="BZ64090" s="10"/>
      <c r="CA64090" s="10"/>
      <c r="CB64090" s="10"/>
      <c r="CC64090" s="10"/>
      <c r="CD64090" s="10"/>
      <c r="CE64090" s="10"/>
      <c r="CF64090" s="10"/>
      <c r="CG64090" s="10"/>
      <c r="CH64090" s="10"/>
      <c r="CI64090" s="10"/>
      <c r="CJ64090" s="10"/>
      <c r="CK64090" s="10"/>
      <c r="CL64090" s="10"/>
      <c r="CM64090" s="10"/>
      <c r="CN64090" s="10"/>
      <c r="CO64090" s="10"/>
      <c r="CP64090" s="10"/>
      <c r="CQ64090" s="10"/>
      <c r="CR64090" s="10"/>
      <c r="CS64090" s="10"/>
      <c r="CT64090" s="10"/>
      <c r="CU64090" s="10"/>
      <c r="CV64090" s="10"/>
      <c r="CW64090" s="10"/>
      <c r="CX64090" s="10"/>
      <c r="CY64090" s="10"/>
      <c r="CZ64090" s="10"/>
      <c r="DA64090" s="10"/>
      <c r="DB64090" s="10"/>
      <c r="DC64090" s="10"/>
      <c r="DD64090" s="10"/>
      <c r="DE64090" s="10"/>
      <c r="DF64090" s="10"/>
      <c r="DG64090" s="10"/>
      <c r="DH64090" s="10"/>
      <c r="DI64090" s="10"/>
      <c r="DJ64090" s="10"/>
      <c r="DK64090" s="10"/>
      <c r="DL64090" s="10"/>
      <c r="DM64090" s="10"/>
      <c r="DN64090" s="10"/>
      <c r="DO64090" s="10"/>
      <c r="DP64090" s="10"/>
      <c r="DQ64090" s="10"/>
      <c r="DR64090" s="10"/>
      <c r="DS64090" s="10"/>
      <c r="DT64090" s="10"/>
      <c r="DU64090" s="10"/>
      <c r="DV64090" s="10"/>
      <c r="DW64090" s="10"/>
      <c r="DX64090" s="10"/>
      <c r="DY64090" s="10"/>
      <c r="DZ64090" s="10"/>
      <c r="EA64090" s="10"/>
      <c r="EB64090" s="10"/>
      <c r="EC64090" s="10"/>
      <c r="ED64090" s="10"/>
      <c r="EE64090" s="10"/>
      <c r="EF64090" s="10"/>
      <c r="EG64090" s="10"/>
      <c r="EH64090" s="10"/>
      <c r="EI64090" s="10"/>
      <c r="EJ64090" s="10"/>
      <c r="EK64090" s="10"/>
      <c r="EL64090" s="10"/>
      <c r="EM64090" s="10"/>
      <c r="EN64090" s="10"/>
      <c r="EO64090" s="10"/>
      <c r="EP64090" s="10"/>
      <c r="EQ64090" s="10"/>
      <c r="ER64090" s="10"/>
      <c r="ES64090" s="10"/>
      <c r="ET64090" s="10"/>
      <c r="EU64090" s="10"/>
      <c r="EV64090" s="10"/>
      <c r="EW64090" s="10"/>
      <c r="EX64090" s="10"/>
      <c r="EY64090" s="10"/>
      <c r="EZ64090" s="10"/>
      <c r="FA64090" s="10"/>
      <c r="FB64090" s="10"/>
      <c r="FC64090" s="10"/>
      <c r="FD64090" s="10"/>
      <c r="FE64090" s="10"/>
      <c r="FF64090" s="10"/>
      <c r="FG64090" s="10"/>
      <c r="FH64090" s="10"/>
      <c r="FI64090" s="10"/>
      <c r="FJ64090" s="10"/>
      <c r="FK64090" s="10"/>
      <c r="FL64090" s="10"/>
      <c r="FM64090" s="10"/>
      <c r="FN64090" s="10"/>
      <c r="FO64090" s="10"/>
      <c r="FP64090" s="10"/>
      <c r="FQ64090" s="10"/>
      <c r="FR64090" s="10"/>
      <c r="FS64090" s="10"/>
      <c r="FT64090" s="10"/>
      <c r="FU64090" s="10"/>
      <c r="FV64090" s="10"/>
      <c r="FW64090" s="10"/>
      <c r="FX64090" s="10"/>
      <c r="FY64090" s="10"/>
      <c r="FZ64090" s="10"/>
      <c r="GA64090" s="10"/>
      <c r="GB64090" s="10"/>
      <c r="GC64090" s="10"/>
      <c r="GD64090" s="10"/>
      <c r="GE64090" s="10"/>
    </row>
    <row r="64091" spans="1:187" ht="18" customHeight="1">
      <c r="A64091" s="8"/>
      <c r="B64091" s="8"/>
      <c r="C64091" s="8"/>
      <c r="D64091" s="8"/>
      <c r="F64091" s="8"/>
      <c r="G64091" s="8"/>
      <c r="H64091" s="8"/>
      <c r="I64091" s="8"/>
      <c r="J64091" s="8"/>
      <c r="K64091" s="10"/>
      <c r="L64091" s="10"/>
      <c r="M64091" s="10"/>
      <c r="N64091" s="10"/>
      <c r="O64091" s="10"/>
      <c r="P64091" s="10"/>
      <c r="Q64091" s="10"/>
      <c r="R64091" s="10"/>
      <c r="S64091" s="10"/>
      <c r="T64091" s="10"/>
      <c r="U64091" s="10"/>
      <c r="V64091" s="10"/>
      <c r="W64091" s="10"/>
      <c r="X64091" s="10"/>
      <c r="Y64091" s="10"/>
      <c r="Z64091" s="10"/>
      <c r="AA64091" s="10"/>
      <c r="AB64091" s="10"/>
      <c r="AC64091" s="10"/>
      <c r="AD64091" s="10"/>
      <c r="AE64091" s="10"/>
      <c r="AF64091" s="10"/>
      <c r="AG64091" s="10"/>
      <c r="AH64091" s="10"/>
      <c r="AI64091" s="10"/>
      <c r="AJ64091" s="10"/>
      <c r="AK64091" s="10"/>
      <c r="AL64091" s="10"/>
      <c r="AM64091" s="10"/>
      <c r="AN64091" s="10"/>
      <c r="AO64091" s="10"/>
      <c r="AP64091" s="10"/>
      <c r="AQ64091" s="10"/>
      <c r="AR64091" s="10"/>
      <c r="AS64091" s="10"/>
      <c r="AT64091" s="10"/>
      <c r="AU64091" s="10"/>
      <c r="AV64091" s="10"/>
      <c r="AW64091" s="10"/>
      <c r="AX64091" s="10"/>
      <c r="AY64091" s="10"/>
      <c r="AZ64091" s="10"/>
      <c r="BA64091" s="10"/>
      <c r="BB64091" s="10"/>
      <c r="BC64091" s="10"/>
      <c r="BD64091" s="10"/>
      <c r="BE64091" s="10"/>
      <c r="BF64091" s="10"/>
      <c r="BG64091" s="10"/>
      <c r="BH64091" s="10"/>
      <c r="BI64091" s="10"/>
      <c r="BJ64091" s="10"/>
      <c r="BK64091" s="10"/>
      <c r="BL64091" s="10"/>
      <c r="BM64091" s="10"/>
      <c r="BN64091" s="10"/>
      <c r="BO64091" s="10"/>
      <c r="BP64091" s="10"/>
      <c r="BQ64091" s="10"/>
      <c r="BR64091" s="10"/>
      <c r="BS64091" s="10"/>
      <c r="BT64091" s="10"/>
      <c r="BU64091" s="10"/>
      <c r="BV64091" s="10"/>
      <c r="BW64091" s="10"/>
      <c r="BX64091" s="10"/>
      <c r="BY64091" s="10"/>
      <c r="BZ64091" s="10"/>
      <c r="CA64091" s="10"/>
      <c r="CB64091" s="10"/>
      <c r="CC64091" s="10"/>
      <c r="CD64091" s="10"/>
      <c r="CE64091" s="10"/>
      <c r="CF64091" s="10"/>
      <c r="CG64091" s="10"/>
      <c r="CH64091" s="10"/>
      <c r="CI64091" s="10"/>
      <c r="CJ64091" s="10"/>
      <c r="CK64091" s="10"/>
      <c r="CL64091" s="10"/>
      <c r="CM64091" s="10"/>
      <c r="CN64091" s="10"/>
      <c r="CO64091" s="10"/>
      <c r="CP64091" s="10"/>
      <c r="CQ64091" s="10"/>
      <c r="CR64091" s="10"/>
      <c r="CS64091" s="10"/>
      <c r="CT64091" s="10"/>
      <c r="CU64091" s="10"/>
      <c r="CV64091" s="10"/>
      <c r="CW64091" s="10"/>
      <c r="CX64091" s="10"/>
      <c r="CY64091" s="10"/>
      <c r="CZ64091" s="10"/>
      <c r="DA64091" s="10"/>
      <c r="DB64091" s="10"/>
      <c r="DC64091" s="10"/>
      <c r="DD64091" s="10"/>
      <c r="DE64091" s="10"/>
      <c r="DF64091" s="10"/>
      <c r="DG64091" s="10"/>
      <c r="DH64091" s="10"/>
      <c r="DI64091" s="10"/>
      <c r="DJ64091" s="10"/>
      <c r="DK64091" s="10"/>
      <c r="DL64091" s="10"/>
      <c r="DM64091" s="10"/>
      <c r="DN64091" s="10"/>
      <c r="DO64091" s="10"/>
      <c r="DP64091" s="10"/>
      <c r="DQ64091" s="10"/>
      <c r="DR64091" s="10"/>
      <c r="DS64091" s="10"/>
      <c r="DT64091" s="10"/>
      <c r="DU64091" s="10"/>
      <c r="DV64091" s="10"/>
      <c r="DW64091" s="10"/>
      <c r="DX64091" s="10"/>
      <c r="DY64091" s="10"/>
      <c r="DZ64091" s="10"/>
      <c r="EA64091" s="10"/>
      <c r="EB64091" s="10"/>
      <c r="EC64091" s="10"/>
      <c r="ED64091" s="10"/>
      <c r="EE64091" s="10"/>
      <c r="EF64091" s="10"/>
      <c r="EG64091" s="10"/>
      <c r="EH64091" s="10"/>
      <c r="EI64091" s="10"/>
      <c r="EJ64091" s="10"/>
      <c r="EK64091" s="10"/>
      <c r="EL64091" s="10"/>
      <c r="EM64091" s="10"/>
      <c r="EN64091" s="10"/>
      <c r="EO64091" s="10"/>
      <c r="EP64091" s="10"/>
      <c r="EQ64091" s="10"/>
      <c r="ER64091" s="10"/>
      <c r="ES64091" s="10"/>
      <c r="ET64091" s="10"/>
      <c r="EU64091" s="10"/>
      <c r="EV64091" s="10"/>
      <c r="EW64091" s="10"/>
      <c r="EX64091" s="10"/>
      <c r="EY64091" s="10"/>
      <c r="EZ64091" s="10"/>
      <c r="FA64091" s="10"/>
      <c r="FB64091" s="10"/>
      <c r="FC64091" s="10"/>
      <c r="FD64091" s="10"/>
      <c r="FE64091" s="10"/>
      <c r="FF64091" s="10"/>
      <c r="FG64091" s="10"/>
      <c r="FH64091" s="10"/>
      <c r="FI64091" s="10"/>
      <c r="FJ64091" s="10"/>
      <c r="FK64091" s="10"/>
      <c r="FL64091" s="10"/>
      <c r="FM64091" s="10"/>
      <c r="FN64091" s="10"/>
      <c r="FO64091" s="10"/>
      <c r="FP64091" s="10"/>
      <c r="FQ64091" s="10"/>
      <c r="FR64091" s="10"/>
      <c r="FS64091" s="10"/>
      <c r="FT64091" s="10"/>
      <c r="FU64091" s="10"/>
      <c r="FV64091" s="10"/>
      <c r="FW64091" s="10"/>
      <c r="FX64091" s="10"/>
      <c r="FY64091" s="10"/>
      <c r="FZ64091" s="10"/>
      <c r="GA64091" s="10"/>
      <c r="GB64091" s="10"/>
      <c r="GC64091" s="10"/>
      <c r="GD64091" s="10"/>
      <c r="GE64091" s="10"/>
    </row>
    <row r="64092" spans="1:187" ht="18" customHeight="1">
      <c r="A64092" s="8"/>
      <c r="B64092" s="8"/>
      <c r="C64092" s="8"/>
      <c r="D64092" s="8"/>
      <c r="F64092" s="8"/>
      <c r="G64092" s="8"/>
      <c r="H64092" s="8"/>
      <c r="I64092" s="8"/>
      <c r="J64092" s="8"/>
      <c r="K64092" s="10"/>
      <c r="L64092" s="10"/>
      <c r="M64092" s="10"/>
      <c r="N64092" s="10"/>
      <c r="O64092" s="10"/>
      <c r="P64092" s="10"/>
      <c r="Q64092" s="10"/>
      <c r="R64092" s="10"/>
      <c r="S64092" s="10"/>
      <c r="T64092" s="10"/>
      <c r="U64092" s="10"/>
      <c r="V64092" s="10"/>
      <c r="W64092" s="10"/>
      <c r="X64092" s="10"/>
      <c r="Y64092" s="10"/>
      <c r="Z64092" s="10"/>
      <c r="AA64092" s="10"/>
      <c r="AB64092" s="10"/>
      <c r="AC64092" s="10"/>
      <c r="AD64092" s="10"/>
      <c r="AE64092" s="10"/>
      <c r="AF64092" s="10"/>
      <c r="AG64092" s="10"/>
      <c r="AH64092" s="10"/>
      <c r="AI64092" s="10"/>
      <c r="AJ64092" s="10"/>
      <c r="AK64092" s="10"/>
      <c r="AL64092" s="10"/>
      <c r="AM64092" s="10"/>
      <c r="AN64092" s="10"/>
      <c r="AO64092" s="10"/>
      <c r="AP64092" s="10"/>
      <c r="AQ64092" s="10"/>
      <c r="AR64092" s="10"/>
      <c r="AS64092" s="10"/>
      <c r="AT64092" s="10"/>
      <c r="AU64092" s="10"/>
      <c r="AV64092" s="10"/>
      <c r="AW64092" s="10"/>
      <c r="AX64092" s="10"/>
      <c r="AY64092" s="10"/>
      <c r="AZ64092" s="10"/>
      <c r="BA64092" s="10"/>
      <c r="BB64092" s="10"/>
      <c r="BC64092" s="10"/>
      <c r="BD64092" s="10"/>
      <c r="BE64092" s="10"/>
      <c r="BF64092" s="10"/>
      <c r="BG64092" s="10"/>
      <c r="BH64092" s="10"/>
      <c r="BI64092" s="10"/>
      <c r="BJ64092" s="10"/>
      <c r="BK64092" s="10"/>
      <c r="BL64092" s="10"/>
      <c r="BM64092" s="10"/>
      <c r="BN64092" s="10"/>
      <c r="BO64092" s="10"/>
      <c r="BP64092" s="10"/>
      <c r="BQ64092" s="10"/>
      <c r="BR64092" s="10"/>
      <c r="BS64092" s="10"/>
      <c r="BT64092" s="10"/>
      <c r="BU64092" s="10"/>
      <c r="BV64092" s="10"/>
      <c r="BW64092" s="10"/>
      <c r="BX64092" s="10"/>
      <c r="BY64092" s="10"/>
      <c r="BZ64092" s="10"/>
      <c r="CA64092" s="10"/>
      <c r="CB64092" s="10"/>
      <c r="CC64092" s="10"/>
      <c r="CD64092" s="10"/>
      <c r="CE64092" s="10"/>
      <c r="CF64092" s="10"/>
      <c r="CG64092" s="10"/>
      <c r="CH64092" s="10"/>
      <c r="CI64092" s="10"/>
      <c r="CJ64092" s="10"/>
      <c r="CK64092" s="10"/>
      <c r="CL64092" s="10"/>
      <c r="CM64092" s="10"/>
      <c r="CN64092" s="10"/>
      <c r="CO64092" s="10"/>
      <c r="CP64092" s="10"/>
      <c r="CQ64092" s="10"/>
      <c r="CR64092" s="10"/>
      <c r="CS64092" s="10"/>
      <c r="CT64092" s="10"/>
      <c r="CU64092" s="10"/>
      <c r="CV64092" s="10"/>
      <c r="CW64092" s="10"/>
      <c r="CX64092" s="10"/>
      <c r="CY64092" s="10"/>
      <c r="CZ64092" s="10"/>
      <c r="DA64092" s="10"/>
      <c r="DB64092" s="10"/>
      <c r="DC64092" s="10"/>
      <c r="DD64092" s="10"/>
      <c r="DE64092" s="10"/>
      <c r="DF64092" s="10"/>
      <c r="DG64092" s="10"/>
      <c r="DH64092" s="10"/>
      <c r="DI64092" s="10"/>
      <c r="DJ64092" s="10"/>
      <c r="DK64092" s="10"/>
      <c r="DL64092" s="10"/>
      <c r="DM64092" s="10"/>
      <c r="DN64092" s="10"/>
      <c r="DO64092" s="10"/>
      <c r="DP64092" s="10"/>
      <c r="DQ64092" s="10"/>
      <c r="DR64092" s="10"/>
      <c r="DS64092" s="10"/>
      <c r="DT64092" s="10"/>
      <c r="DU64092" s="10"/>
      <c r="DV64092" s="10"/>
      <c r="DW64092" s="10"/>
      <c r="DX64092" s="10"/>
      <c r="DY64092" s="10"/>
      <c r="DZ64092" s="10"/>
      <c r="EA64092" s="10"/>
      <c r="EB64092" s="10"/>
      <c r="EC64092" s="10"/>
      <c r="ED64092" s="10"/>
      <c r="EE64092" s="10"/>
      <c r="EF64092" s="10"/>
      <c r="EG64092" s="10"/>
      <c r="EH64092" s="10"/>
      <c r="EI64092" s="10"/>
      <c r="EJ64092" s="10"/>
      <c r="EK64092" s="10"/>
      <c r="EL64092" s="10"/>
      <c r="EM64092" s="10"/>
      <c r="EN64092" s="10"/>
      <c r="EO64092" s="10"/>
      <c r="EP64092" s="10"/>
      <c r="EQ64092" s="10"/>
      <c r="ER64092" s="10"/>
      <c r="ES64092" s="10"/>
      <c r="ET64092" s="10"/>
      <c r="EU64092" s="10"/>
      <c r="EV64092" s="10"/>
      <c r="EW64092" s="10"/>
      <c r="EX64092" s="10"/>
      <c r="EY64092" s="10"/>
      <c r="EZ64092" s="10"/>
      <c r="FA64092" s="10"/>
      <c r="FB64092" s="10"/>
      <c r="FC64092" s="10"/>
      <c r="FD64092" s="10"/>
      <c r="FE64092" s="10"/>
      <c r="FF64092" s="10"/>
      <c r="FG64092" s="10"/>
      <c r="FH64092" s="10"/>
      <c r="FI64092" s="10"/>
      <c r="FJ64092" s="10"/>
      <c r="FK64092" s="10"/>
      <c r="FL64092" s="10"/>
      <c r="FM64092" s="10"/>
      <c r="FN64092" s="10"/>
      <c r="FO64092" s="10"/>
      <c r="FP64092" s="10"/>
      <c r="FQ64092" s="10"/>
      <c r="FR64092" s="10"/>
      <c r="FS64092" s="10"/>
      <c r="FT64092" s="10"/>
      <c r="FU64092" s="10"/>
      <c r="FV64092" s="10"/>
      <c r="FW64092" s="10"/>
      <c r="FX64092" s="10"/>
      <c r="FY64092" s="10"/>
      <c r="FZ64092" s="10"/>
      <c r="GA64092" s="10"/>
      <c r="GB64092" s="10"/>
      <c r="GC64092" s="10"/>
      <c r="GD64092" s="10"/>
      <c r="GE64092" s="10"/>
    </row>
    <row r="64093" spans="1:187" ht="18" customHeight="1">
      <c r="A64093" s="8"/>
      <c r="B64093" s="8"/>
      <c r="C64093" s="8"/>
      <c r="D64093" s="8"/>
      <c r="F64093" s="8"/>
      <c r="G64093" s="8"/>
      <c r="H64093" s="8"/>
      <c r="I64093" s="8"/>
      <c r="J64093" s="8"/>
      <c r="K64093" s="10"/>
      <c r="L64093" s="10"/>
      <c r="M64093" s="10"/>
      <c r="N64093" s="10"/>
      <c r="O64093" s="10"/>
      <c r="P64093" s="10"/>
      <c r="Q64093" s="10"/>
      <c r="R64093" s="10"/>
      <c r="S64093" s="10"/>
      <c r="T64093" s="10"/>
      <c r="U64093" s="10"/>
      <c r="V64093" s="10"/>
      <c r="W64093" s="10"/>
      <c r="X64093" s="10"/>
      <c r="Y64093" s="10"/>
      <c r="Z64093" s="10"/>
      <c r="AA64093" s="10"/>
      <c r="AB64093" s="10"/>
      <c r="AC64093" s="10"/>
      <c r="AD64093" s="10"/>
      <c r="AE64093" s="10"/>
      <c r="AF64093" s="10"/>
      <c r="AG64093" s="10"/>
      <c r="AH64093" s="10"/>
      <c r="AI64093" s="10"/>
      <c r="AJ64093" s="10"/>
      <c r="AK64093" s="10"/>
      <c r="AL64093" s="10"/>
      <c r="AM64093" s="10"/>
      <c r="AN64093" s="10"/>
      <c r="AO64093" s="10"/>
      <c r="AP64093" s="10"/>
      <c r="AQ64093" s="10"/>
      <c r="AR64093" s="10"/>
      <c r="AS64093" s="10"/>
      <c r="AT64093" s="10"/>
      <c r="AU64093" s="10"/>
      <c r="AV64093" s="10"/>
      <c r="AW64093" s="10"/>
      <c r="AX64093" s="10"/>
      <c r="AY64093" s="10"/>
      <c r="AZ64093" s="10"/>
      <c r="BA64093" s="10"/>
      <c r="BB64093" s="10"/>
      <c r="BC64093" s="10"/>
      <c r="BD64093" s="10"/>
      <c r="BE64093" s="10"/>
      <c r="BF64093" s="10"/>
      <c r="BG64093" s="10"/>
      <c r="BH64093" s="10"/>
      <c r="BI64093" s="10"/>
      <c r="BJ64093" s="10"/>
      <c r="BK64093" s="10"/>
      <c r="BL64093" s="10"/>
      <c r="BM64093" s="10"/>
      <c r="BN64093" s="10"/>
      <c r="BO64093" s="10"/>
      <c r="BP64093" s="10"/>
      <c r="BQ64093" s="10"/>
      <c r="BR64093" s="10"/>
      <c r="BS64093" s="10"/>
      <c r="BT64093" s="10"/>
      <c r="BU64093" s="10"/>
      <c r="BV64093" s="10"/>
      <c r="BW64093" s="10"/>
      <c r="BX64093" s="10"/>
      <c r="BY64093" s="10"/>
      <c r="BZ64093" s="10"/>
      <c r="CA64093" s="10"/>
      <c r="CB64093" s="10"/>
      <c r="CC64093" s="10"/>
      <c r="CD64093" s="10"/>
      <c r="CE64093" s="10"/>
      <c r="CF64093" s="10"/>
      <c r="CG64093" s="10"/>
      <c r="CH64093" s="10"/>
      <c r="CI64093" s="10"/>
      <c r="CJ64093" s="10"/>
      <c r="CK64093" s="10"/>
      <c r="CL64093" s="10"/>
      <c r="CM64093" s="10"/>
      <c r="CN64093" s="10"/>
      <c r="CO64093" s="10"/>
      <c r="CP64093" s="10"/>
      <c r="CQ64093" s="10"/>
      <c r="CR64093" s="10"/>
      <c r="CS64093" s="10"/>
      <c r="CT64093" s="10"/>
      <c r="CU64093" s="10"/>
      <c r="CV64093" s="10"/>
      <c r="CW64093" s="10"/>
      <c r="CX64093" s="10"/>
      <c r="CY64093" s="10"/>
      <c r="CZ64093" s="10"/>
      <c r="DA64093" s="10"/>
      <c r="DB64093" s="10"/>
      <c r="DC64093" s="10"/>
      <c r="DD64093" s="10"/>
      <c r="DE64093" s="10"/>
      <c r="DF64093" s="10"/>
      <c r="DG64093" s="10"/>
      <c r="DH64093" s="10"/>
      <c r="DI64093" s="10"/>
      <c r="DJ64093" s="10"/>
      <c r="DK64093" s="10"/>
      <c r="DL64093" s="10"/>
      <c r="DM64093" s="10"/>
      <c r="DN64093" s="10"/>
      <c r="DO64093" s="10"/>
      <c r="DP64093" s="10"/>
      <c r="DQ64093" s="10"/>
      <c r="DR64093" s="10"/>
      <c r="DS64093" s="10"/>
      <c r="DT64093" s="10"/>
      <c r="DU64093" s="10"/>
      <c r="DV64093" s="10"/>
      <c r="DW64093" s="10"/>
      <c r="DX64093" s="10"/>
      <c r="DY64093" s="10"/>
      <c r="DZ64093" s="10"/>
      <c r="EA64093" s="10"/>
      <c r="EB64093" s="10"/>
      <c r="EC64093" s="10"/>
      <c r="ED64093" s="10"/>
      <c r="EE64093" s="10"/>
      <c r="EF64093" s="10"/>
      <c r="EG64093" s="10"/>
      <c r="EH64093" s="10"/>
      <c r="EI64093" s="10"/>
      <c r="EJ64093" s="10"/>
      <c r="EK64093" s="10"/>
      <c r="EL64093" s="10"/>
      <c r="EM64093" s="10"/>
      <c r="EN64093" s="10"/>
      <c r="EO64093" s="10"/>
      <c r="EP64093" s="10"/>
      <c r="EQ64093" s="10"/>
      <c r="ER64093" s="10"/>
      <c r="ES64093" s="10"/>
      <c r="ET64093" s="10"/>
      <c r="EU64093" s="10"/>
      <c r="EV64093" s="10"/>
      <c r="EW64093" s="10"/>
      <c r="EX64093" s="10"/>
      <c r="EY64093" s="10"/>
      <c r="EZ64093" s="10"/>
      <c r="FA64093" s="10"/>
      <c r="FB64093" s="10"/>
      <c r="FC64093" s="10"/>
      <c r="FD64093" s="10"/>
      <c r="FE64093" s="10"/>
      <c r="FF64093" s="10"/>
      <c r="FG64093" s="10"/>
      <c r="FH64093" s="10"/>
      <c r="FI64093" s="10"/>
      <c r="FJ64093" s="10"/>
      <c r="FK64093" s="10"/>
      <c r="FL64093" s="10"/>
      <c r="FM64093" s="10"/>
      <c r="FN64093" s="10"/>
      <c r="FO64093" s="10"/>
      <c r="FP64093" s="10"/>
      <c r="FQ64093" s="10"/>
      <c r="FR64093" s="10"/>
      <c r="FS64093" s="10"/>
      <c r="FT64093" s="10"/>
      <c r="FU64093" s="10"/>
      <c r="FV64093" s="10"/>
      <c r="FW64093" s="10"/>
      <c r="FX64093" s="10"/>
      <c r="FY64093" s="10"/>
      <c r="FZ64093" s="10"/>
      <c r="GA64093" s="10"/>
      <c r="GB64093" s="10"/>
      <c r="GC64093" s="10"/>
      <c r="GD64093" s="10"/>
      <c r="GE64093" s="10"/>
    </row>
    <row r="64094" spans="1:187" ht="18" customHeight="1">
      <c r="A64094" s="8"/>
      <c r="B64094" s="8"/>
      <c r="C64094" s="8"/>
      <c r="D64094" s="8"/>
      <c r="F64094" s="8"/>
      <c r="G64094" s="8"/>
      <c r="H64094" s="8"/>
      <c r="I64094" s="8"/>
      <c r="J64094" s="8"/>
      <c r="K64094" s="10"/>
      <c r="L64094" s="10"/>
      <c r="M64094" s="10"/>
      <c r="N64094" s="10"/>
      <c r="O64094" s="10"/>
      <c r="P64094" s="10"/>
      <c r="Q64094" s="10"/>
      <c r="R64094" s="10"/>
      <c r="S64094" s="10"/>
      <c r="T64094" s="10"/>
      <c r="U64094" s="10"/>
      <c r="V64094" s="10"/>
      <c r="W64094" s="10"/>
      <c r="X64094" s="10"/>
      <c r="Y64094" s="10"/>
      <c r="Z64094" s="10"/>
      <c r="AA64094" s="10"/>
      <c r="AB64094" s="10"/>
      <c r="AC64094" s="10"/>
      <c r="AD64094" s="10"/>
      <c r="AE64094" s="10"/>
      <c r="AF64094" s="10"/>
      <c r="AG64094" s="10"/>
      <c r="AH64094" s="10"/>
      <c r="AI64094" s="10"/>
      <c r="AJ64094" s="10"/>
      <c r="AK64094" s="10"/>
      <c r="AL64094" s="10"/>
      <c r="AM64094" s="10"/>
      <c r="AN64094" s="10"/>
      <c r="AO64094" s="10"/>
      <c r="AP64094" s="10"/>
      <c r="AQ64094" s="10"/>
      <c r="AR64094" s="10"/>
      <c r="AS64094" s="10"/>
      <c r="AT64094" s="10"/>
      <c r="AU64094" s="10"/>
      <c r="AV64094" s="10"/>
      <c r="AW64094" s="10"/>
      <c r="AX64094" s="10"/>
      <c r="AY64094" s="10"/>
      <c r="AZ64094" s="10"/>
      <c r="BA64094" s="10"/>
      <c r="BB64094" s="10"/>
      <c r="BC64094" s="10"/>
      <c r="BD64094" s="10"/>
      <c r="BE64094" s="10"/>
      <c r="BF64094" s="10"/>
      <c r="BG64094" s="10"/>
      <c r="BH64094" s="10"/>
      <c r="BI64094" s="10"/>
      <c r="BJ64094" s="10"/>
      <c r="BK64094" s="10"/>
      <c r="BL64094" s="10"/>
      <c r="BM64094" s="10"/>
      <c r="BN64094" s="10"/>
      <c r="BO64094" s="10"/>
      <c r="BP64094" s="10"/>
      <c r="BQ64094" s="10"/>
      <c r="BR64094" s="10"/>
      <c r="BS64094" s="10"/>
      <c r="BT64094" s="10"/>
      <c r="BU64094" s="10"/>
      <c r="BV64094" s="10"/>
      <c r="BW64094" s="10"/>
      <c r="BX64094" s="10"/>
      <c r="BY64094" s="10"/>
      <c r="BZ64094" s="10"/>
      <c r="CA64094" s="10"/>
      <c r="CB64094" s="10"/>
      <c r="CC64094" s="10"/>
      <c r="CD64094" s="10"/>
      <c r="CE64094" s="10"/>
      <c r="CF64094" s="10"/>
      <c r="CG64094" s="10"/>
      <c r="CH64094" s="10"/>
      <c r="CI64094" s="10"/>
      <c r="CJ64094" s="10"/>
      <c r="CK64094" s="10"/>
      <c r="CL64094" s="10"/>
      <c r="CM64094" s="10"/>
      <c r="CN64094" s="10"/>
      <c r="CO64094" s="10"/>
      <c r="CP64094" s="10"/>
      <c r="CQ64094" s="10"/>
      <c r="CR64094" s="10"/>
      <c r="CS64094" s="10"/>
      <c r="CT64094" s="10"/>
      <c r="CU64094" s="10"/>
      <c r="CV64094" s="10"/>
      <c r="CW64094" s="10"/>
      <c r="CX64094" s="10"/>
      <c r="CY64094" s="10"/>
      <c r="CZ64094" s="10"/>
      <c r="DA64094" s="10"/>
      <c r="DB64094" s="10"/>
      <c r="DC64094" s="10"/>
      <c r="DD64094" s="10"/>
      <c r="DE64094" s="10"/>
      <c r="DF64094" s="10"/>
      <c r="DG64094" s="10"/>
      <c r="DH64094" s="10"/>
      <c r="DI64094" s="10"/>
      <c r="DJ64094" s="10"/>
      <c r="DK64094" s="10"/>
      <c r="DL64094" s="10"/>
      <c r="DM64094" s="10"/>
      <c r="DN64094" s="10"/>
      <c r="DO64094" s="10"/>
      <c r="DP64094" s="10"/>
      <c r="DQ64094" s="10"/>
      <c r="DR64094" s="10"/>
      <c r="DS64094" s="10"/>
      <c r="DT64094" s="10"/>
      <c r="DU64094" s="10"/>
      <c r="DV64094" s="10"/>
      <c r="DW64094" s="10"/>
      <c r="DX64094" s="10"/>
      <c r="DY64094" s="10"/>
      <c r="DZ64094" s="10"/>
      <c r="EA64094" s="10"/>
      <c r="EB64094" s="10"/>
      <c r="EC64094" s="10"/>
      <c r="ED64094" s="10"/>
      <c r="EE64094" s="10"/>
      <c r="EF64094" s="10"/>
      <c r="EG64094" s="10"/>
      <c r="EH64094" s="10"/>
      <c r="EI64094" s="10"/>
      <c r="EJ64094" s="10"/>
      <c r="EK64094" s="10"/>
      <c r="EL64094" s="10"/>
      <c r="EM64094" s="10"/>
      <c r="EN64094" s="10"/>
      <c r="EO64094" s="10"/>
      <c r="EP64094" s="10"/>
      <c r="EQ64094" s="10"/>
      <c r="ER64094" s="10"/>
      <c r="ES64094" s="10"/>
      <c r="ET64094" s="10"/>
      <c r="EU64094" s="10"/>
      <c r="EV64094" s="10"/>
      <c r="EW64094" s="10"/>
      <c r="EX64094" s="10"/>
      <c r="EY64094" s="10"/>
      <c r="EZ64094" s="10"/>
      <c r="FA64094" s="10"/>
      <c r="FB64094" s="10"/>
      <c r="FC64094" s="10"/>
      <c r="FD64094" s="10"/>
      <c r="FE64094" s="10"/>
      <c r="FF64094" s="10"/>
      <c r="FG64094" s="10"/>
      <c r="FH64094" s="10"/>
      <c r="FI64094" s="10"/>
      <c r="FJ64094" s="10"/>
      <c r="FK64094" s="10"/>
      <c r="FL64094" s="10"/>
      <c r="FM64094" s="10"/>
      <c r="FN64094" s="10"/>
      <c r="FO64094" s="10"/>
      <c r="FP64094" s="10"/>
      <c r="FQ64094" s="10"/>
      <c r="FR64094" s="10"/>
      <c r="FS64094" s="10"/>
      <c r="FT64094" s="10"/>
      <c r="FU64094" s="10"/>
      <c r="FV64094" s="10"/>
      <c r="FW64094" s="10"/>
      <c r="FX64094" s="10"/>
      <c r="FY64094" s="10"/>
      <c r="FZ64094" s="10"/>
      <c r="GA64094" s="10"/>
      <c r="GB64094" s="10"/>
      <c r="GC64094" s="10"/>
      <c r="GD64094" s="10"/>
      <c r="GE64094" s="10"/>
    </row>
    <row r="64095" spans="1:187" ht="18" customHeight="1">
      <c r="A64095" s="8"/>
      <c r="B64095" s="8"/>
      <c r="C64095" s="8"/>
      <c r="D64095" s="8"/>
      <c r="F64095" s="8"/>
      <c r="G64095" s="8"/>
      <c r="H64095" s="8"/>
      <c r="I64095" s="8"/>
      <c r="J64095" s="8"/>
      <c r="K64095" s="10"/>
      <c r="L64095" s="10"/>
      <c r="M64095" s="10"/>
      <c r="N64095" s="10"/>
      <c r="O64095" s="10"/>
      <c r="P64095" s="10"/>
      <c r="Q64095" s="10"/>
      <c r="R64095" s="10"/>
      <c r="S64095" s="10"/>
      <c r="T64095" s="10"/>
      <c r="U64095" s="10"/>
      <c r="V64095" s="10"/>
      <c r="W64095" s="10"/>
      <c r="X64095" s="10"/>
      <c r="Y64095" s="10"/>
      <c r="Z64095" s="10"/>
      <c r="AA64095" s="10"/>
      <c r="AB64095" s="10"/>
      <c r="AC64095" s="10"/>
      <c r="AD64095" s="10"/>
      <c r="AE64095" s="10"/>
      <c r="AF64095" s="10"/>
      <c r="AG64095" s="10"/>
      <c r="AH64095" s="10"/>
      <c r="AI64095" s="10"/>
      <c r="AJ64095" s="10"/>
      <c r="AK64095" s="10"/>
      <c r="AL64095" s="10"/>
      <c r="AM64095" s="10"/>
      <c r="AN64095" s="10"/>
      <c r="AO64095" s="10"/>
      <c r="AP64095" s="10"/>
      <c r="AQ64095" s="10"/>
      <c r="AR64095" s="10"/>
      <c r="AS64095" s="10"/>
      <c r="AT64095" s="10"/>
      <c r="AU64095" s="10"/>
      <c r="AV64095" s="10"/>
      <c r="AW64095" s="10"/>
      <c r="AX64095" s="10"/>
      <c r="AY64095" s="10"/>
      <c r="AZ64095" s="10"/>
      <c r="BA64095" s="10"/>
      <c r="BB64095" s="10"/>
      <c r="BC64095" s="10"/>
      <c r="BD64095" s="10"/>
      <c r="BE64095" s="10"/>
      <c r="BF64095" s="10"/>
      <c r="BG64095" s="10"/>
      <c r="BH64095" s="10"/>
      <c r="BI64095" s="10"/>
      <c r="BJ64095" s="10"/>
      <c r="BK64095" s="10"/>
      <c r="BL64095" s="10"/>
      <c r="BM64095" s="10"/>
      <c r="BN64095" s="10"/>
      <c r="BO64095" s="10"/>
      <c r="BP64095" s="10"/>
      <c r="BQ64095" s="10"/>
      <c r="BR64095" s="10"/>
      <c r="BS64095" s="10"/>
      <c r="BT64095" s="10"/>
      <c r="BU64095" s="10"/>
      <c r="BV64095" s="10"/>
      <c r="BW64095" s="10"/>
      <c r="BX64095" s="10"/>
      <c r="BY64095" s="10"/>
      <c r="BZ64095" s="10"/>
      <c r="CA64095" s="10"/>
      <c r="CB64095" s="10"/>
      <c r="CC64095" s="10"/>
      <c r="CD64095" s="10"/>
      <c r="CE64095" s="10"/>
      <c r="CF64095" s="10"/>
      <c r="CG64095" s="10"/>
      <c r="CH64095" s="10"/>
      <c r="CI64095" s="10"/>
      <c r="CJ64095" s="10"/>
      <c r="CK64095" s="10"/>
      <c r="CL64095" s="10"/>
      <c r="CM64095" s="10"/>
      <c r="CN64095" s="10"/>
      <c r="CO64095" s="10"/>
      <c r="CP64095" s="10"/>
      <c r="CQ64095" s="10"/>
      <c r="CR64095" s="10"/>
      <c r="CS64095" s="10"/>
      <c r="CT64095" s="10"/>
      <c r="CU64095" s="10"/>
      <c r="CV64095" s="10"/>
      <c r="CW64095" s="10"/>
      <c r="CX64095" s="10"/>
      <c r="CY64095" s="10"/>
      <c r="CZ64095" s="10"/>
      <c r="DA64095" s="10"/>
      <c r="DB64095" s="10"/>
      <c r="DC64095" s="10"/>
      <c r="DD64095" s="10"/>
      <c r="DE64095" s="10"/>
      <c r="DF64095" s="10"/>
      <c r="DG64095" s="10"/>
      <c r="DH64095" s="10"/>
      <c r="DI64095" s="10"/>
      <c r="DJ64095" s="10"/>
      <c r="DK64095" s="10"/>
      <c r="DL64095" s="10"/>
      <c r="DM64095" s="10"/>
      <c r="DN64095" s="10"/>
      <c r="DO64095" s="10"/>
      <c r="DP64095" s="10"/>
      <c r="DQ64095" s="10"/>
      <c r="DR64095" s="10"/>
      <c r="DS64095" s="10"/>
      <c r="DT64095" s="10"/>
      <c r="DU64095" s="10"/>
      <c r="DV64095" s="10"/>
      <c r="DW64095" s="10"/>
      <c r="DX64095" s="10"/>
      <c r="DY64095" s="10"/>
      <c r="DZ64095" s="10"/>
      <c r="EA64095" s="10"/>
      <c r="EB64095" s="10"/>
      <c r="EC64095" s="10"/>
      <c r="ED64095" s="10"/>
      <c r="EE64095" s="10"/>
      <c r="EF64095" s="10"/>
      <c r="EG64095" s="10"/>
      <c r="EH64095" s="10"/>
      <c r="EI64095" s="10"/>
      <c r="EJ64095" s="10"/>
      <c r="EK64095" s="10"/>
      <c r="EL64095" s="10"/>
      <c r="EM64095" s="10"/>
      <c r="EN64095" s="10"/>
      <c r="EO64095" s="10"/>
      <c r="EP64095" s="10"/>
      <c r="EQ64095" s="10"/>
      <c r="ER64095" s="10"/>
      <c r="ES64095" s="10"/>
      <c r="ET64095" s="10"/>
      <c r="EU64095" s="10"/>
      <c r="EV64095" s="10"/>
      <c r="EW64095" s="10"/>
      <c r="EX64095" s="10"/>
      <c r="EY64095" s="10"/>
      <c r="EZ64095" s="10"/>
      <c r="FA64095" s="10"/>
      <c r="FB64095" s="10"/>
      <c r="FC64095" s="10"/>
      <c r="FD64095" s="10"/>
      <c r="FE64095" s="10"/>
      <c r="FF64095" s="10"/>
      <c r="FG64095" s="10"/>
      <c r="FH64095" s="10"/>
      <c r="FI64095" s="10"/>
      <c r="FJ64095" s="10"/>
      <c r="FK64095" s="10"/>
      <c r="FL64095" s="10"/>
      <c r="FM64095" s="10"/>
      <c r="FN64095" s="10"/>
      <c r="FO64095" s="10"/>
      <c r="FP64095" s="10"/>
      <c r="FQ64095" s="10"/>
      <c r="FR64095" s="10"/>
      <c r="FS64095" s="10"/>
      <c r="FT64095" s="10"/>
      <c r="FU64095" s="10"/>
      <c r="FV64095" s="10"/>
      <c r="FW64095" s="10"/>
      <c r="FX64095" s="10"/>
      <c r="FY64095" s="10"/>
      <c r="FZ64095" s="10"/>
      <c r="GA64095" s="10"/>
      <c r="GB64095" s="10"/>
      <c r="GC64095" s="10"/>
      <c r="GD64095" s="10"/>
      <c r="GE64095" s="10"/>
    </row>
    <row r="64096" spans="1:187" ht="18" customHeight="1">
      <c r="A64096" s="8"/>
      <c r="B64096" s="8"/>
      <c r="C64096" s="8"/>
      <c r="D64096" s="8"/>
      <c r="F64096" s="8"/>
      <c r="G64096" s="8"/>
      <c r="H64096" s="8"/>
      <c r="I64096" s="8"/>
      <c r="J64096" s="8"/>
      <c r="K64096" s="10"/>
      <c r="L64096" s="10"/>
      <c r="M64096" s="10"/>
      <c r="N64096" s="10"/>
      <c r="O64096" s="10"/>
      <c r="P64096" s="10"/>
      <c r="Q64096" s="10"/>
      <c r="R64096" s="10"/>
      <c r="S64096" s="10"/>
      <c r="T64096" s="10"/>
      <c r="U64096" s="10"/>
      <c r="V64096" s="10"/>
      <c r="W64096" s="10"/>
      <c r="X64096" s="10"/>
      <c r="Y64096" s="10"/>
      <c r="Z64096" s="10"/>
      <c r="AA64096" s="10"/>
      <c r="AB64096" s="10"/>
      <c r="AC64096" s="10"/>
      <c r="AD64096" s="10"/>
      <c r="AE64096" s="10"/>
      <c r="AF64096" s="10"/>
      <c r="AG64096" s="10"/>
      <c r="AH64096" s="10"/>
      <c r="AI64096" s="10"/>
      <c r="AJ64096" s="10"/>
      <c r="AK64096" s="10"/>
      <c r="AL64096" s="10"/>
      <c r="AM64096" s="10"/>
      <c r="AN64096" s="10"/>
      <c r="AO64096" s="10"/>
      <c r="AP64096" s="10"/>
      <c r="AQ64096" s="10"/>
      <c r="AR64096" s="10"/>
      <c r="AS64096" s="10"/>
      <c r="AT64096" s="10"/>
      <c r="AU64096" s="10"/>
      <c r="AV64096" s="10"/>
      <c r="AW64096" s="10"/>
      <c r="AX64096" s="10"/>
      <c r="AY64096" s="10"/>
      <c r="AZ64096" s="10"/>
      <c r="BA64096" s="10"/>
      <c r="BB64096" s="10"/>
      <c r="BC64096" s="10"/>
      <c r="BD64096" s="10"/>
      <c r="BE64096" s="10"/>
      <c r="BF64096" s="10"/>
      <c r="BG64096" s="10"/>
      <c r="BH64096" s="10"/>
      <c r="BI64096" s="10"/>
      <c r="BJ64096" s="10"/>
      <c r="BK64096" s="10"/>
      <c r="BL64096" s="10"/>
      <c r="BM64096" s="10"/>
      <c r="BN64096" s="10"/>
      <c r="BO64096" s="10"/>
      <c r="BP64096" s="10"/>
      <c r="BQ64096" s="10"/>
      <c r="BR64096" s="10"/>
      <c r="BS64096" s="10"/>
      <c r="BT64096" s="10"/>
      <c r="BU64096" s="10"/>
      <c r="BV64096" s="10"/>
      <c r="BW64096" s="10"/>
      <c r="BX64096" s="10"/>
      <c r="BY64096" s="10"/>
      <c r="BZ64096" s="10"/>
      <c r="CA64096" s="10"/>
      <c r="CB64096" s="10"/>
      <c r="CC64096" s="10"/>
      <c r="CD64096" s="10"/>
      <c r="CE64096" s="10"/>
      <c r="CF64096" s="10"/>
      <c r="CG64096" s="10"/>
      <c r="CH64096" s="10"/>
      <c r="CI64096" s="10"/>
      <c r="CJ64096" s="10"/>
      <c r="CK64096" s="10"/>
      <c r="CL64096" s="10"/>
      <c r="CM64096" s="10"/>
      <c r="CN64096" s="10"/>
      <c r="CO64096" s="10"/>
      <c r="CP64096" s="10"/>
      <c r="CQ64096" s="10"/>
      <c r="CR64096" s="10"/>
      <c r="CS64096" s="10"/>
      <c r="CT64096" s="10"/>
      <c r="CU64096" s="10"/>
      <c r="CV64096" s="10"/>
      <c r="CW64096" s="10"/>
      <c r="CX64096" s="10"/>
      <c r="CY64096" s="10"/>
      <c r="CZ64096" s="10"/>
      <c r="DA64096" s="10"/>
      <c r="DB64096" s="10"/>
      <c r="DC64096" s="10"/>
      <c r="DD64096" s="10"/>
      <c r="DE64096" s="10"/>
      <c r="DF64096" s="10"/>
      <c r="DG64096" s="10"/>
      <c r="DH64096" s="10"/>
      <c r="DI64096" s="10"/>
      <c r="DJ64096" s="10"/>
      <c r="DK64096" s="10"/>
      <c r="DL64096" s="10"/>
      <c r="DM64096" s="10"/>
      <c r="DN64096" s="10"/>
      <c r="DO64096" s="10"/>
      <c r="DP64096" s="10"/>
      <c r="DQ64096" s="10"/>
      <c r="DR64096" s="10"/>
      <c r="DS64096" s="10"/>
      <c r="DT64096" s="10"/>
      <c r="DU64096" s="10"/>
      <c r="DV64096" s="10"/>
      <c r="DW64096" s="10"/>
      <c r="DX64096" s="10"/>
      <c r="DY64096" s="10"/>
      <c r="DZ64096" s="10"/>
      <c r="EA64096" s="10"/>
      <c r="EB64096" s="10"/>
      <c r="EC64096" s="10"/>
      <c r="ED64096" s="10"/>
      <c r="EE64096" s="10"/>
      <c r="EF64096" s="10"/>
      <c r="EG64096" s="10"/>
      <c r="EH64096" s="10"/>
      <c r="EI64096" s="10"/>
      <c r="EJ64096" s="10"/>
      <c r="EK64096" s="10"/>
      <c r="EL64096" s="10"/>
      <c r="EM64096" s="10"/>
      <c r="EN64096" s="10"/>
      <c r="EO64096" s="10"/>
      <c r="EP64096" s="10"/>
      <c r="EQ64096" s="10"/>
      <c r="ER64096" s="10"/>
      <c r="ES64096" s="10"/>
      <c r="ET64096" s="10"/>
      <c r="EU64096" s="10"/>
      <c r="EV64096" s="10"/>
      <c r="EW64096" s="10"/>
      <c r="EX64096" s="10"/>
      <c r="EY64096" s="10"/>
      <c r="EZ64096" s="10"/>
      <c r="FA64096" s="10"/>
      <c r="FB64096" s="10"/>
      <c r="FC64096" s="10"/>
      <c r="FD64096" s="10"/>
      <c r="FE64096" s="10"/>
      <c r="FF64096" s="10"/>
      <c r="FG64096" s="10"/>
      <c r="FH64096" s="10"/>
      <c r="FI64096" s="10"/>
      <c r="FJ64096" s="10"/>
      <c r="FK64096" s="10"/>
      <c r="FL64096" s="10"/>
      <c r="FM64096" s="10"/>
      <c r="FN64096" s="10"/>
      <c r="FO64096" s="10"/>
      <c r="FP64096" s="10"/>
      <c r="FQ64096" s="10"/>
      <c r="FR64096" s="10"/>
      <c r="FS64096" s="10"/>
      <c r="FT64096" s="10"/>
      <c r="FU64096" s="10"/>
      <c r="FV64096" s="10"/>
      <c r="FW64096" s="10"/>
      <c r="FX64096" s="10"/>
      <c r="FY64096" s="10"/>
      <c r="FZ64096" s="10"/>
      <c r="GA64096" s="10"/>
      <c r="GB64096" s="10"/>
      <c r="GC64096" s="10"/>
      <c r="GD64096" s="10"/>
      <c r="GE64096" s="10"/>
    </row>
    <row r="64097" spans="1:187" ht="18" customHeight="1">
      <c r="A64097" s="8"/>
      <c r="B64097" s="8"/>
      <c r="C64097" s="8"/>
      <c r="D64097" s="8"/>
      <c r="F64097" s="8"/>
      <c r="G64097" s="8"/>
      <c r="H64097" s="8"/>
      <c r="I64097" s="8"/>
      <c r="J64097" s="8"/>
      <c r="K64097" s="10"/>
      <c r="L64097" s="10"/>
      <c r="M64097" s="10"/>
      <c r="N64097" s="10"/>
      <c r="O64097" s="10"/>
      <c r="P64097" s="10"/>
      <c r="Q64097" s="10"/>
      <c r="R64097" s="10"/>
      <c r="S64097" s="10"/>
      <c r="T64097" s="10"/>
      <c r="U64097" s="10"/>
      <c r="V64097" s="10"/>
      <c r="W64097" s="10"/>
      <c r="X64097" s="10"/>
      <c r="Y64097" s="10"/>
      <c r="Z64097" s="10"/>
      <c r="AA64097" s="10"/>
      <c r="AB64097" s="10"/>
      <c r="AC64097" s="10"/>
      <c r="AD64097" s="10"/>
      <c r="AE64097" s="10"/>
      <c r="AF64097" s="10"/>
      <c r="AG64097" s="10"/>
      <c r="AH64097" s="10"/>
      <c r="AI64097" s="10"/>
      <c r="AJ64097" s="10"/>
      <c r="AK64097" s="10"/>
      <c r="AL64097" s="10"/>
      <c r="AM64097" s="10"/>
      <c r="AN64097" s="10"/>
      <c r="AO64097" s="10"/>
      <c r="AP64097" s="10"/>
      <c r="AQ64097" s="10"/>
      <c r="AR64097" s="10"/>
      <c r="AS64097" s="10"/>
      <c r="AT64097" s="10"/>
      <c r="AU64097" s="10"/>
      <c r="AV64097" s="10"/>
      <c r="AW64097" s="10"/>
      <c r="AX64097" s="10"/>
      <c r="AY64097" s="10"/>
      <c r="AZ64097" s="10"/>
      <c r="BA64097" s="10"/>
      <c r="BB64097" s="10"/>
      <c r="BC64097" s="10"/>
      <c r="BD64097" s="10"/>
      <c r="BE64097" s="10"/>
      <c r="BF64097" s="10"/>
      <c r="BG64097" s="10"/>
      <c r="BH64097" s="10"/>
      <c r="BI64097" s="10"/>
      <c r="BJ64097" s="10"/>
      <c r="BK64097" s="10"/>
      <c r="BL64097" s="10"/>
      <c r="BM64097" s="10"/>
      <c r="BN64097" s="10"/>
      <c r="BO64097" s="10"/>
      <c r="BP64097" s="10"/>
      <c r="BQ64097" s="10"/>
      <c r="BR64097" s="10"/>
      <c r="BS64097" s="10"/>
      <c r="BT64097" s="10"/>
      <c r="BU64097" s="10"/>
      <c r="BV64097" s="10"/>
      <c r="BW64097" s="10"/>
      <c r="BX64097" s="10"/>
      <c r="BY64097" s="10"/>
      <c r="BZ64097" s="10"/>
      <c r="CA64097" s="10"/>
      <c r="CB64097" s="10"/>
      <c r="CC64097" s="10"/>
      <c r="CD64097" s="10"/>
      <c r="CE64097" s="10"/>
      <c r="CF64097" s="10"/>
      <c r="CG64097" s="10"/>
      <c r="CH64097" s="10"/>
      <c r="CI64097" s="10"/>
      <c r="CJ64097" s="10"/>
      <c r="CK64097" s="10"/>
      <c r="CL64097" s="10"/>
      <c r="CM64097" s="10"/>
      <c r="CN64097" s="10"/>
      <c r="CO64097" s="10"/>
      <c r="CP64097" s="10"/>
      <c r="CQ64097" s="10"/>
      <c r="CR64097" s="10"/>
      <c r="CS64097" s="10"/>
      <c r="CT64097" s="10"/>
      <c r="CU64097" s="10"/>
      <c r="CV64097" s="10"/>
      <c r="CW64097" s="10"/>
      <c r="CX64097" s="10"/>
      <c r="CY64097" s="10"/>
      <c r="CZ64097" s="10"/>
      <c r="DA64097" s="10"/>
      <c r="DB64097" s="10"/>
      <c r="DC64097" s="10"/>
      <c r="DD64097" s="10"/>
      <c r="DE64097" s="10"/>
      <c r="DF64097" s="10"/>
      <c r="DG64097" s="10"/>
      <c r="DH64097" s="10"/>
      <c r="DI64097" s="10"/>
      <c r="DJ64097" s="10"/>
      <c r="DK64097" s="10"/>
      <c r="DL64097" s="10"/>
      <c r="DM64097" s="10"/>
      <c r="DN64097" s="10"/>
      <c r="DO64097" s="10"/>
      <c r="DP64097" s="10"/>
      <c r="DQ64097" s="10"/>
      <c r="DR64097" s="10"/>
      <c r="DS64097" s="10"/>
      <c r="DT64097" s="10"/>
      <c r="DU64097" s="10"/>
      <c r="DV64097" s="10"/>
      <c r="DW64097" s="10"/>
      <c r="DX64097" s="10"/>
      <c r="DY64097" s="10"/>
      <c r="DZ64097" s="10"/>
      <c r="EA64097" s="10"/>
      <c r="EB64097" s="10"/>
      <c r="EC64097" s="10"/>
      <c r="ED64097" s="10"/>
      <c r="EE64097" s="10"/>
      <c r="EF64097" s="10"/>
      <c r="EG64097" s="10"/>
      <c r="EH64097" s="10"/>
      <c r="EI64097" s="10"/>
      <c r="EJ64097" s="10"/>
      <c r="EK64097" s="10"/>
      <c r="EL64097" s="10"/>
      <c r="EM64097" s="10"/>
      <c r="EN64097" s="10"/>
      <c r="EO64097" s="10"/>
      <c r="EP64097" s="10"/>
      <c r="EQ64097" s="10"/>
      <c r="ER64097" s="10"/>
      <c r="ES64097" s="10"/>
      <c r="ET64097" s="10"/>
      <c r="EU64097" s="10"/>
      <c r="EV64097" s="10"/>
      <c r="EW64097" s="10"/>
      <c r="EX64097" s="10"/>
      <c r="EY64097" s="10"/>
      <c r="EZ64097" s="10"/>
      <c r="FA64097" s="10"/>
      <c r="FB64097" s="10"/>
      <c r="FC64097" s="10"/>
      <c r="FD64097" s="10"/>
      <c r="FE64097" s="10"/>
      <c r="FF64097" s="10"/>
      <c r="FG64097" s="10"/>
      <c r="FH64097" s="10"/>
      <c r="FI64097" s="10"/>
      <c r="FJ64097" s="10"/>
      <c r="FK64097" s="10"/>
      <c r="FL64097" s="10"/>
      <c r="FM64097" s="10"/>
      <c r="FN64097" s="10"/>
      <c r="FO64097" s="10"/>
      <c r="FP64097" s="10"/>
      <c r="FQ64097" s="10"/>
      <c r="FR64097" s="10"/>
      <c r="FS64097" s="10"/>
      <c r="FT64097" s="10"/>
      <c r="FU64097" s="10"/>
      <c r="FV64097" s="10"/>
      <c r="FW64097" s="10"/>
      <c r="FX64097" s="10"/>
      <c r="FY64097" s="10"/>
      <c r="FZ64097" s="10"/>
      <c r="GA64097" s="10"/>
      <c r="GB64097" s="10"/>
      <c r="GC64097" s="10"/>
      <c r="GD64097" s="10"/>
      <c r="GE64097" s="10"/>
    </row>
    <row r="64098" spans="1:187" ht="18" customHeight="1">
      <c r="A64098" s="8"/>
      <c r="B64098" s="8"/>
      <c r="C64098" s="8"/>
      <c r="D64098" s="8"/>
      <c r="F64098" s="8"/>
      <c r="G64098" s="8"/>
      <c r="H64098" s="8"/>
      <c r="I64098" s="8"/>
      <c r="J64098" s="8"/>
      <c r="K64098" s="10"/>
      <c r="L64098" s="10"/>
      <c r="M64098" s="10"/>
      <c r="N64098" s="10"/>
      <c r="O64098" s="10"/>
      <c r="P64098" s="10"/>
      <c r="Q64098" s="10"/>
      <c r="R64098" s="10"/>
      <c r="S64098" s="10"/>
      <c r="T64098" s="10"/>
      <c r="U64098" s="10"/>
      <c r="V64098" s="10"/>
      <c r="W64098" s="10"/>
      <c r="X64098" s="10"/>
      <c r="Y64098" s="10"/>
      <c r="Z64098" s="10"/>
      <c r="AA64098" s="10"/>
      <c r="AB64098" s="10"/>
      <c r="AC64098" s="10"/>
      <c r="AD64098" s="10"/>
      <c r="AE64098" s="10"/>
      <c r="AF64098" s="10"/>
      <c r="AG64098" s="10"/>
      <c r="AH64098" s="10"/>
      <c r="AI64098" s="10"/>
      <c r="AJ64098" s="10"/>
      <c r="AK64098" s="10"/>
      <c r="AL64098" s="10"/>
      <c r="AM64098" s="10"/>
      <c r="AN64098" s="10"/>
      <c r="AO64098" s="10"/>
      <c r="AP64098" s="10"/>
      <c r="AQ64098" s="10"/>
      <c r="AR64098" s="10"/>
      <c r="AS64098" s="10"/>
      <c r="AT64098" s="10"/>
      <c r="AU64098" s="10"/>
      <c r="AV64098" s="10"/>
      <c r="AW64098" s="10"/>
      <c r="AX64098" s="10"/>
      <c r="AY64098" s="10"/>
      <c r="AZ64098" s="10"/>
      <c r="BA64098" s="10"/>
      <c r="BB64098" s="10"/>
      <c r="BC64098" s="10"/>
      <c r="BD64098" s="10"/>
      <c r="BE64098" s="10"/>
      <c r="BF64098" s="10"/>
      <c r="BG64098" s="10"/>
      <c r="BH64098" s="10"/>
      <c r="BI64098" s="10"/>
      <c r="BJ64098" s="10"/>
      <c r="BK64098" s="10"/>
      <c r="BL64098" s="10"/>
      <c r="BM64098" s="10"/>
      <c r="BN64098" s="10"/>
      <c r="BO64098" s="10"/>
      <c r="BP64098" s="10"/>
      <c r="BQ64098" s="10"/>
      <c r="BR64098" s="10"/>
      <c r="BS64098" s="10"/>
      <c r="BT64098" s="10"/>
      <c r="BU64098" s="10"/>
      <c r="BV64098" s="10"/>
      <c r="BW64098" s="10"/>
      <c r="BX64098" s="10"/>
      <c r="BY64098" s="10"/>
      <c r="BZ64098" s="10"/>
      <c r="CA64098" s="10"/>
      <c r="CB64098" s="10"/>
      <c r="CC64098" s="10"/>
      <c r="CD64098" s="10"/>
      <c r="CE64098" s="10"/>
      <c r="CF64098" s="10"/>
      <c r="CG64098" s="10"/>
      <c r="CH64098" s="10"/>
      <c r="CI64098" s="10"/>
      <c r="CJ64098" s="10"/>
      <c r="CK64098" s="10"/>
      <c r="CL64098" s="10"/>
      <c r="CM64098" s="10"/>
      <c r="CN64098" s="10"/>
      <c r="CO64098" s="10"/>
      <c r="CP64098" s="10"/>
      <c r="CQ64098" s="10"/>
      <c r="CR64098" s="10"/>
      <c r="CS64098" s="10"/>
      <c r="CT64098" s="10"/>
      <c r="CU64098" s="10"/>
      <c r="CV64098" s="10"/>
      <c r="CW64098" s="10"/>
      <c r="CX64098" s="10"/>
      <c r="CY64098" s="10"/>
      <c r="CZ64098" s="10"/>
      <c r="DA64098" s="10"/>
      <c r="DB64098" s="10"/>
      <c r="DC64098" s="10"/>
      <c r="DD64098" s="10"/>
      <c r="DE64098" s="10"/>
      <c r="DF64098" s="10"/>
      <c r="DG64098" s="10"/>
      <c r="DH64098" s="10"/>
      <c r="DI64098" s="10"/>
      <c r="DJ64098" s="10"/>
      <c r="DK64098" s="10"/>
      <c r="DL64098" s="10"/>
      <c r="DM64098" s="10"/>
      <c r="DN64098" s="10"/>
      <c r="DO64098" s="10"/>
      <c r="DP64098" s="10"/>
      <c r="DQ64098" s="10"/>
      <c r="DR64098" s="10"/>
      <c r="DS64098" s="10"/>
      <c r="DT64098" s="10"/>
      <c r="DU64098" s="10"/>
      <c r="DV64098" s="10"/>
      <c r="DW64098" s="10"/>
      <c r="DX64098" s="10"/>
      <c r="DY64098" s="10"/>
      <c r="DZ64098" s="10"/>
      <c r="EA64098" s="10"/>
      <c r="EB64098" s="10"/>
      <c r="EC64098" s="10"/>
      <c r="ED64098" s="10"/>
      <c r="EE64098" s="10"/>
      <c r="EF64098" s="10"/>
      <c r="EG64098" s="10"/>
      <c r="EH64098" s="10"/>
      <c r="EI64098" s="10"/>
      <c r="EJ64098" s="10"/>
      <c r="EK64098" s="10"/>
      <c r="EL64098" s="10"/>
      <c r="EM64098" s="10"/>
      <c r="EN64098" s="10"/>
      <c r="EO64098" s="10"/>
      <c r="EP64098" s="10"/>
      <c r="EQ64098" s="10"/>
      <c r="ER64098" s="10"/>
      <c r="ES64098" s="10"/>
      <c r="ET64098" s="10"/>
      <c r="EU64098" s="10"/>
      <c r="EV64098" s="10"/>
      <c r="EW64098" s="10"/>
      <c r="EX64098" s="10"/>
      <c r="EY64098" s="10"/>
      <c r="EZ64098" s="10"/>
      <c r="FA64098" s="10"/>
      <c r="FB64098" s="10"/>
      <c r="FC64098" s="10"/>
      <c r="FD64098" s="10"/>
      <c r="FE64098" s="10"/>
      <c r="FF64098" s="10"/>
      <c r="FG64098" s="10"/>
      <c r="FH64098" s="10"/>
      <c r="FI64098" s="10"/>
      <c r="FJ64098" s="10"/>
      <c r="FK64098" s="10"/>
      <c r="FL64098" s="10"/>
      <c r="FM64098" s="10"/>
      <c r="FN64098" s="10"/>
      <c r="FO64098" s="10"/>
      <c r="FP64098" s="10"/>
      <c r="FQ64098" s="10"/>
      <c r="FR64098" s="10"/>
      <c r="FS64098" s="10"/>
      <c r="FT64098" s="10"/>
      <c r="FU64098" s="10"/>
      <c r="FV64098" s="10"/>
      <c r="FW64098" s="10"/>
      <c r="FX64098" s="10"/>
      <c r="FY64098" s="10"/>
      <c r="FZ64098" s="10"/>
      <c r="GA64098" s="10"/>
      <c r="GB64098" s="10"/>
      <c r="GC64098" s="10"/>
      <c r="GD64098" s="10"/>
      <c r="GE64098" s="10"/>
    </row>
    <row r="64099" spans="1:187" ht="18" customHeight="1">
      <c r="A64099" s="8"/>
      <c r="B64099" s="8"/>
      <c r="C64099" s="8"/>
      <c r="D64099" s="8"/>
      <c r="F64099" s="8"/>
      <c r="G64099" s="8"/>
      <c r="H64099" s="8"/>
      <c r="I64099" s="8"/>
      <c r="J64099" s="8"/>
      <c r="K64099" s="10"/>
      <c r="L64099" s="10"/>
      <c r="M64099" s="10"/>
      <c r="N64099" s="10"/>
      <c r="O64099" s="10"/>
      <c r="P64099" s="10"/>
      <c r="Q64099" s="10"/>
      <c r="R64099" s="10"/>
      <c r="S64099" s="10"/>
      <c r="T64099" s="10"/>
      <c r="U64099" s="10"/>
      <c r="V64099" s="10"/>
      <c r="W64099" s="10"/>
      <c r="X64099" s="10"/>
      <c r="Y64099" s="10"/>
      <c r="Z64099" s="10"/>
      <c r="AA64099" s="10"/>
      <c r="AB64099" s="10"/>
      <c r="AC64099" s="10"/>
      <c r="AD64099" s="10"/>
      <c r="AE64099" s="10"/>
      <c r="AF64099" s="10"/>
      <c r="AG64099" s="10"/>
      <c r="AH64099" s="10"/>
      <c r="AI64099" s="10"/>
      <c r="AJ64099" s="10"/>
      <c r="AK64099" s="10"/>
      <c r="AL64099" s="10"/>
      <c r="AM64099" s="10"/>
      <c r="AN64099" s="10"/>
      <c r="AO64099" s="10"/>
      <c r="AP64099" s="10"/>
      <c r="AQ64099" s="10"/>
      <c r="AR64099" s="10"/>
      <c r="AS64099" s="10"/>
      <c r="AT64099" s="10"/>
      <c r="AU64099" s="10"/>
      <c r="AV64099" s="10"/>
      <c r="AW64099" s="10"/>
      <c r="AX64099" s="10"/>
      <c r="AY64099" s="10"/>
      <c r="AZ64099" s="10"/>
      <c r="BA64099" s="10"/>
      <c r="BB64099" s="10"/>
      <c r="BC64099" s="10"/>
      <c r="BD64099" s="10"/>
      <c r="BE64099" s="10"/>
      <c r="BF64099" s="10"/>
      <c r="BG64099" s="10"/>
      <c r="BH64099" s="10"/>
      <c r="BI64099" s="10"/>
      <c r="BJ64099" s="10"/>
      <c r="BK64099" s="10"/>
      <c r="BL64099" s="10"/>
      <c r="BM64099" s="10"/>
      <c r="BN64099" s="10"/>
      <c r="BO64099" s="10"/>
      <c r="BP64099" s="10"/>
      <c r="BQ64099" s="10"/>
      <c r="BR64099" s="10"/>
      <c r="BS64099" s="10"/>
      <c r="BT64099" s="10"/>
      <c r="BU64099" s="10"/>
      <c r="BV64099" s="10"/>
      <c r="BW64099" s="10"/>
      <c r="BX64099" s="10"/>
      <c r="BY64099" s="10"/>
      <c r="BZ64099" s="10"/>
      <c r="CA64099" s="10"/>
      <c r="CB64099" s="10"/>
      <c r="CC64099" s="10"/>
      <c r="CD64099" s="10"/>
      <c r="CE64099" s="10"/>
      <c r="CF64099" s="10"/>
      <c r="CG64099" s="10"/>
      <c r="CH64099" s="10"/>
      <c r="CI64099" s="10"/>
      <c r="CJ64099" s="10"/>
      <c r="CK64099" s="10"/>
      <c r="CL64099" s="10"/>
      <c r="CM64099" s="10"/>
      <c r="CN64099" s="10"/>
      <c r="CO64099" s="10"/>
      <c r="CP64099" s="10"/>
      <c r="CQ64099" s="10"/>
      <c r="CR64099" s="10"/>
      <c r="CS64099" s="10"/>
      <c r="CT64099" s="10"/>
      <c r="CU64099" s="10"/>
      <c r="CV64099" s="10"/>
      <c r="CW64099" s="10"/>
      <c r="CX64099" s="10"/>
      <c r="CY64099" s="10"/>
      <c r="CZ64099" s="10"/>
      <c r="DA64099" s="10"/>
      <c r="DB64099" s="10"/>
      <c r="DC64099" s="10"/>
      <c r="DD64099" s="10"/>
      <c r="DE64099" s="10"/>
      <c r="DF64099" s="10"/>
      <c r="DG64099" s="10"/>
      <c r="DH64099" s="10"/>
      <c r="DI64099" s="10"/>
      <c r="DJ64099" s="10"/>
      <c r="DK64099" s="10"/>
      <c r="DL64099" s="10"/>
      <c r="DM64099" s="10"/>
      <c r="DN64099" s="10"/>
      <c r="DO64099" s="10"/>
      <c r="DP64099" s="10"/>
      <c r="DQ64099" s="10"/>
      <c r="DR64099" s="10"/>
      <c r="DS64099" s="10"/>
      <c r="DT64099" s="10"/>
      <c r="DU64099" s="10"/>
      <c r="DV64099" s="10"/>
      <c r="DW64099" s="10"/>
      <c r="DX64099" s="10"/>
      <c r="DY64099" s="10"/>
      <c r="DZ64099" s="10"/>
      <c r="EA64099" s="10"/>
      <c r="EB64099" s="10"/>
      <c r="EC64099" s="10"/>
      <c r="ED64099" s="10"/>
      <c r="EE64099" s="10"/>
      <c r="EF64099" s="10"/>
      <c r="EG64099" s="10"/>
      <c r="EH64099" s="10"/>
      <c r="EI64099" s="10"/>
      <c r="EJ64099" s="10"/>
      <c r="EK64099" s="10"/>
      <c r="EL64099" s="10"/>
      <c r="EM64099" s="10"/>
      <c r="EN64099" s="10"/>
      <c r="EO64099" s="10"/>
      <c r="EP64099" s="10"/>
      <c r="EQ64099" s="10"/>
      <c r="ER64099" s="10"/>
      <c r="ES64099" s="10"/>
      <c r="ET64099" s="10"/>
      <c r="EU64099" s="10"/>
      <c r="EV64099" s="10"/>
      <c r="EW64099" s="10"/>
      <c r="EX64099" s="10"/>
      <c r="EY64099" s="10"/>
      <c r="EZ64099" s="10"/>
      <c r="FA64099" s="10"/>
      <c r="FB64099" s="10"/>
      <c r="FC64099" s="10"/>
      <c r="FD64099" s="10"/>
      <c r="FE64099" s="10"/>
      <c r="FF64099" s="10"/>
      <c r="FG64099" s="10"/>
      <c r="FH64099" s="10"/>
      <c r="FI64099" s="10"/>
      <c r="FJ64099" s="10"/>
      <c r="FK64099" s="10"/>
      <c r="FL64099" s="10"/>
      <c r="FM64099" s="10"/>
      <c r="FN64099" s="10"/>
      <c r="FO64099" s="10"/>
      <c r="FP64099" s="10"/>
      <c r="FQ64099" s="10"/>
      <c r="FR64099" s="10"/>
      <c r="FS64099" s="10"/>
      <c r="FT64099" s="10"/>
      <c r="FU64099" s="10"/>
      <c r="FV64099" s="10"/>
      <c r="FW64099" s="10"/>
      <c r="FX64099" s="10"/>
      <c r="FY64099" s="10"/>
      <c r="FZ64099" s="10"/>
      <c r="GA64099" s="10"/>
      <c r="GB64099" s="10"/>
      <c r="GC64099" s="10"/>
      <c r="GD64099" s="10"/>
      <c r="GE64099" s="10"/>
    </row>
    <row r="64100" spans="1:187" ht="18" customHeight="1">
      <c r="A64100" s="8"/>
      <c r="B64100" s="8"/>
      <c r="C64100" s="8"/>
      <c r="D64100" s="8"/>
      <c r="F64100" s="8"/>
      <c r="G64100" s="8"/>
      <c r="H64100" s="8"/>
      <c r="I64100" s="8"/>
      <c r="J64100" s="8"/>
      <c r="K64100" s="10"/>
      <c r="L64100" s="10"/>
      <c r="M64100" s="10"/>
      <c r="N64100" s="10"/>
      <c r="O64100" s="10"/>
      <c r="P64100" s="10"/>
      <c r="Q64100" s="10"/>
      <c r="R64100" s="10"/>
      <c r="S64100" s="10"/>
      <c r="T64100" s="10"/>
      <c r="U64100" s="10"/>
      <c r="V64100" s="10"/>
      <c r="W64100" s="10"/>
      <c r="X64100" s="10"/>
      <c r="Y64100" s="10"/>
      <c r="Z64100" s="10"/>
      <c r="AA64100" s="10"/>
      <c r="AB64100" s="10"/>
      <c r="AC64100" s="10"/>
      <c r="AD64100" s="10"/>
      <c r="AE64100" s="10"/>
      <c r="AF64100" s="10"/>
      <c r="AG64100" s="10"/>
      <c r="AH64100" s="10"/>
      <c r="AI64100" s="10"/>
      <c r="AJ64100" s="10"/>
      <c r="AK64100" s="10"/>
      <c r="AL64100" s="10"/>
      <c r="AM64100" s="10"/>
      <c r="AN64100" s="10"/>
      <c r="AO64100" s="10"/>
      <c r="AP64100" s="10"/>
      <c r="AQ64100" s="10"/>
      <c r="AR64100" s="10"/>
      <c r="AS64100" s="10"/>
      <c r="AT64100" s="10"/>
      <c r="AU64100" s="10"/>
      <c r="AV64100" s="10"/>
      <c r="AW64100" s="10"/>
      <c r="AX64100" s="10"/>
      <c r="AY64100" s="10"/>
      <c r="AZ64100" s="10"/>
      <c r="BA64100" s="10"/>
      <c r="BB64100" s="10"/>
      <c r="BC64100" s="10"/>
      <c r="BD64100" s="10"/>
      <c r="BE64100" s="10"/>
      <c r="BF64100" s="10"/>
      <c r="BG64100" s="10"/>
      <c r="BH64100" s="10"/>
      <c r="BI64100" s="10"/>
      <c r="BJ64100" s="10"/>
      <c r="BK64100" s="10"/>
      <c r="BL64100" s="10"/>
      <c r="BM64100" s="10"/>
      <c r="BN64100" s="10"/>
      <c r="BO64100" s="10"/>
      <c r="BP64100" s="10"/>
      <c r="BQ64100" s="10"/>
      <c r="BR64100" s="10"/>
      <c r="BS64100" s="10"/>
      <c r="BT64100" s="10"/>
      <c r="BU64100" s="10"/>
      <c r="BV64100" s="10"/>
      <c r="BW64100" s="10"/>
      <c r="BX64100" s="10"/>
      <c r="BY64100" s="10"/>
      <c r="BZ64100" s="10"/>
      <c r="CA64100" s="10"/>
      <c r="CB64100" s="10"/>
      <c r="CC64100" s="10"/>
      <c r="CD64100" s="10"/>
      <c r="CE64100" s="10"/>
      <c r="CF64100" s="10"/>
      <c r="CG64100" s="10"/>
      <c r="CH64100" s="10"/>
      <c r="CI64100" s="10"/>
      <c r="CJ64100" s="10"/>
      <c r="CK64100" s="10"/>
      <c r="CL64100" s="10"/>
      <c r="CM64100" s="10"/>
      <c r="CN64100" s="10"/>
      <c r="CO64100" s="10"/>
      <c r="CP64100" s="10"/>
      <c r="CQ64100" s="10"/>
      <c r="CR64100" s="10"/>
      <c r="CS64100" s="10"/>
      <c r="CT64100" s="10"/>
      <c r="CU64100" s="10"/>
      <c r="CV64100" s="10"/>
      <c r="CW64100" s="10"/>
      <c r="CX64100" s="10"/>
      <c r="CY64100" s="10"/>
      <c r="CZ64100" s="10"/>
      <c r="DA64100" s="10"/>
      <c r="DB64100" s="10"/>
      <c r="DC64100" s="10"/>
      <c r="DD64100" s="10"/>
      <c r="DE64100" s="10"/>
      <c r="DF64100" s="10"/>
      <c r="DG64100" s="10"/>
      <c r="DH64100" s="10"/>
      <c r="DI64100" s="10"/>
      <c r="DJ64100" s="10"/>
      <c r="DK64100" s="10"/>
      <c r="DL64100" s="10"/>
      <c r="DM64100" s="10"/>
      <c r="DN64100" s="10"/>
      <c r="DO64100" s="10"/>
      <c r="DP64100" s="10"/>
      <c r="DQ64100" s="10"/>
      <c r="DR64100" s="10"/>
      <c r="DS64100" s="10"/>
      <c r="DT64100" s="10"/>
      <c r="DU64100" s="10"/>
      <c r="DV64100" s="10"/>
      <c r="DW64100" s="10"/>
      <c r="DX64100" s="10"/>
      <c r="DY64100" s="10"/>
      <c r="DZ64100" s="10"/>
      <c r="EA64100" s="10"/>
      <c r="EB64100" s="10"/>
      <c r="EC64100" s="10"/>
      <c r="ED64100" s="10"/>
      <c r="EE64100" s="10"/>
      <c r="EF64100" s="10"/>
      <c r="EG64100" s="10"/>
      <c r="EH64100" s="10"/>
      <c r="EI64100" s="10"/>
      <c r="EJ64100" s="10"/>
      <c r="EK64100" s="10"/>
      <c r="EL64100" s="10"/>
      <c r="EM64100" s="10"/>
      <c r="EN64100" s="10"/>
      <c r="EO64100" s="10"/>
      <c r="EP64100" s="10"/>
      <c r="EQ64100" s="10"/>
      <c r="ER64100" s="10"/>
      <c r="ES64100" s="10"/>
      <c r="ET64100" s="10"/>
      <c r="EU64100" s="10"/>
      <c r="EV64100" s="10"/>
      <c r="EW64100" s="10"/>
      <c r="EX64100" s="10"/>
      <c r="EY64100" s="10"/>
      <c r="EZ64100" s="10"/>
      <c r="FA64100" s="10"/>
      <c r="FB64100" s="10"/>
      <c r="FC64100" s="10"/>
      <c r="FD64100" s="10"/>
      <c r="FE64100" s="10"/>
      <c r="FF64100" s="10"/>
      <c r="FG64100" s="10"/>
      <c r="FH64100" s="10"/>
      <c r="FI64100" s="10"/>
      <c r="FJ64100" s="10"/>
      <c r="FK64100" s="10"/>
      <c r="FL64100" s="10"/>
      <c r="FM64100" s="10"/>
      <c r="FN64100" s="10"/>
      <c r="FO64100" s="10"/>
      <c r="FP64100" s="10"/>
      <c r="FQ64100" s="10"/>
      <c r="FR64100" s="10"/>
      <c r="FS64100" s="10"/>
      <c r="FT64100" s="10"/>
      <c r="FU64100" s="10"/>
      <c r="FV64100" s="10"/>
      <c r="FW64100" s="10"/>
      <c r="FX64100" s="10"/>
      <c r="FY64100" s="10"/>
      <c r="FZ64100" s="10"/>
      <c r="GA64100" s="10"/>
      <c r="GB64100" s="10"/>
      <c r="GC64100" s="10"/>
      <c r="GD64100" s="10"/>
      <c r="GE64100" s="10"/>
    </row>
    <row r="64101" spans="1:187" ht="18" customHeight="1">
      <c r="A64101" s="8"/>
      <c r="B64101" s="8"/>
      <c r="C64101" s="8"/>
      <c r="D64101" s="8"/>
      <c r="F64101" s="8"/>
      <c r="G64101" s="8"/>
      <c r="H64101" s="8"/>
      <c r="I64101" s="8"/>
      <c r="J64101" s="8"/>
      <c r="K64101" s="10"/>
      <c r="L64101" s="10"/>
      <c r="M64101" s="10"/>
      <c r="N64101" s="10"/>
      <c r="O64101" s="10"/>
      <c r="P64101" s="10"/>
      <c r="Q64101" s="10"/>
      <c r="R64101" s="10"/>
      <c r="S64101" s="10"/>
      <c r="T64101" s="10"/>
      <c r="U64101" s="10"/>
      <c r="V64101" s="10"/>
      <c r="W64101" s="10"/>
      <c r="X64101" s="10"/>
      <c r="Y64101" s="10"/>
      <c r="Z64101" s="10"/>
      <c r="AA64101" s="10"/>
      <c r="AB64101" s="10"/>
      <c r="AC64101" s="10"/>
      <c r="AD64101" s="10"/>
      <c r="AE64101" s="10"/>
      <c r="AF64101" s="10"/>
      <c r="AG64101" s="10"/>
      <c r="AH64101" s="10"/>
      <c r="AI64101" s="10"/>
      <c r="AJ64101" s="10"/>
      <c r="AK64101" s="10"/>
      <c r="AL64101" s="10"/>
      <c r="AM64101" s="10"/>
      <c r="AN64101" s="10"/>
      <c r="AO64101" s="10"/>
      <c r="AP64101" s="10"/>
      <c r="AQ64101" s="10"/>
      <c r="AR64101" s="10"/>
      <c r="AS64101" s="10"/>
      <c r="AT64101" s="10"/>
      <c r="AU64101" s="10"/>
      <c r="AV64101" s="10"/>
      <c r="AW64101" s="10"/>
      <c r="AX64101" s="10"/>
      <c r="AY64101" s="10"/>
      <c r="AZ64101" s="10"/>
      <c r="BA64101" s="10"/>
      <c r="BB64101" s="10"/>
      <c r="BC64101" s="10"/>
      <c r="BD64101" s="10"/>
      <c r="BE64101" s="10"/>
      <c r="BF64101" s="10"/>
      <c r="BG64101" s="10"/>
      <c r="BH64101" s="10"/>
      <c r="BI64101" s="10"/>
      <c r="BJ64101" s="10"/>
      <c r="BK64101" s="10"/>
      <c r="BL64101" s="10"/>
      <c r="BM64101" s="10"/>
      <c r="BN64101" s="10"/>
      <c r="BO64101" s="10"/>
      <c r="BP64101" s="10"/>
      <c r="BQ64101" s="10"/>
      <c r="BR64101" s="10"/>
      <c r="BS64101" s="10"/>
      <c r="BT64101" s="10"/>
      <c r="BU64101" s="10"/>
      <c r="BV64101" s="10"/>
      <c r="BW64101" s="10"/>
      <c r="BX64101" s="10"/>
      <c r="BY64101" s="10"/>
      <c r="BZ64101" s="10"/>
      <c r="CA64101" s="10"/>
      <c r="CB64101" s="10"/>
      <c r="CC64101" s="10"/>
      <c r="CD64101" s="10"/>
      <c r="CE64101" s="10"/>
      <c r="CF64101" s="10"/>
      <c r="CG64101" s="10"/>
      <c r="CH64101" s="10"/>
      <c r="CI64101" s="10"/>
      <c r="CJ64101" s="10"/>
      <c r="CK64101" s="10"/>
      <c r="CL64101" s="10"/>
      <c r="CM64101" s="10"/>
      <c r="CN64101" s="10"/>
      <c r="CO64101" s="10"/>
      <c r="CP64101" s="10"/>
      <c r="CQ64101" s="10"/>
      <c r="CR64101" s="10"/>
      <c r="CS64101" s="10"/>
      <c r="CT64101" s="10"/>
      <c r="CU64101" s="10"/>
      <c r="CV64101" s="10"/>
      <c r="CW64101" s="10"/>
      <c r="CX64101" s="10"/>
      <c r="CY64101" s="10"/>
      <c r="CZ64101" s="10"/>
      <c r="DA64101" s="10"/>
      <c r="DB64101" s="10"/>
      <c r="DC64101" s="10"/>
      <c r="DD64101" s="10"/>
      <c r="DE64101" s="10"/>
      <c r="DF64101" s="10"/>
      <c r="DG64101" s="10"/>
      <c r="DH64101" s="10"/>
      <c r="DI64101" s="10"/>
      <c r="DJ64101" s="10"/>
      <c r="DK64101" s="10"/>
      <c r="DL64101" s="10"/>
      <c r="DM64101" s="10"/>
      <c r="DN64101" s="10"/>
      <c r="DO64101" s="10"/>
      <c r="DP64101" s="10"/>
      <c r="DQ64101" s="10"/>
      <c r="DR64101" s="10"/>
      <c r="DS64101" s="10"/>
      <c r="DT64101" s="10"/>
      <c r="DU64101" s="10"/>
      <c r="DV64101" s="10"/>
      <c r="DW64101" s="10"/>
      <c r="DX64101" s="10"/>
      <c r="DY64101" s="10"/>
      <c r="DZ64101" s="10"/>
      <c r="EA64101" s="10"/>
      <c r="EB64101" s="10"/>
      <c r="EC64101" s="10"/>
      <c r="ED64101" s="10"/>
      <c r="EE64101" s="10"/>
      <c r="EF64101" s="10"/>
      <c r="EG64101" s="10"/>
      <c r="EH64101" s="10"/>
      <c r="EI64101" s="10"/>
      <c r="EJ64101" s="10"/>
      <c r="EK64101" s="10"/>
      <c r="EL64101" s="10"/>
      <c r="EM64101" s="10"/>
      <c r="EN64101" s="10"/>
      <c r="EO64101" s="10"/>
      <c r="EP64101" s="10"/>
      <c r="EQ64101" s="10"/>
      <c r="ER64101" s="10"/>
      <c r="ES64101" s="10"/>
      <c r="ET64101" s="10"/>
      <c r="EU64101" s="10"/>
      <c r="EV64101" s="10"/>
      <c r="EW64101" s="10"/>
      <c r="EX64101" s="10"/>
      <c r="EY64101" s="10"/>
      <c r="EZ64101" s="10"/>
      <c r="FA64101" s="10"/>
      <c r="FB64101" s="10"/>
      <c r="FC64101" s="10"/>
      <c r="FD64101" s="10"/>
      <c r="FE64101" s="10"/>
      <c r="FF64101" s="10"/>
      <c r="FG64101" s="10"/>
      <c r="FH64101" s="10"/>
      <c r="FI64101" s="10"/>
      <c r="FJ64101" s="10"/>
      <c r="FK64101" s="10"/>
      <c r="FL64101" s="10"/>
      <c r="FM64101" s="10"/>
      <c r="FN64101" s="10"/>
      <c r="FO64101" s="10"/>
      <c r="FP64101" s="10"/>
      <c r="FQ64101" s="10"/>
      <c r="FR64101" s="10"/>
      <c r="FS64101" s="10"/>
      <c r="FT64101" s="10"/>
      <c r="FU64101" s="10"/>
      <c r="FV64101" s="10"/>
      <c r="FW64101" s="10"/>
      <c r="FX64101" s="10"/>
      <c r="FY64101" s="10"/>
      <c r="FZ64101" s="10"/>
      <c r="GA64101" s="10"/>
      <c r="GB64101" s="10"/>
      <c r="GC64101" s="10"/>
      <c r="GD64101" s="10"/>
      <c r="GE64101" s="10"/>
    </row>
    <row r="64102" spans="1:187" ht="18" customHeight="1">
      <c r="A64102" s="8"/>
      <c r="B64102" s="8"/>
      <c r="C64102" s="8"/>
      <c r="D64102" s="8"/>
      <c r="F64102" s="8"/>
      <c r="G64102" s="8"/>
      <c r="H64102" s="8"/>
      <c r="I64102" s="8"/>
      <c r="J64102" s="8"/>
      <c r="K64102" s="10"/>
      <c r="L64102" s="10"/>
      <c r="M64102" s="10"/>
      <c r="N64102" s="10"/>
      <c r="O64102" s="10"/>
      <c r="P64102" s="10"/>
      <c r="Q64102" s="10"/>
      <c r="R64102" s="10"/>
      <c r="S64102" s="10"/>
      <c r="T64102" s="10"/>
      <c r="U64102" s="10"/>
      <c r="V64102" s="10"/>
      <c r="W64102" s="10"/>
      <c r="X64102" s="10"/>
      <c r="Y64102" s="10"/>
      <c r="Z64102" s="10"/>
      <c r="AA64102" s="10"/>
      <c r="AB64102" s="10"/>
      <c r="AC64102" s="10"/>
      <c r="AD64102" s="10"/>
      <c r="AE64102" s="10"/>
      <c r="AF64102" s="10"/>
      <c r="AG64102" s="10"/>
      <c r="AH64102" s="10"/>
      <c r="AI64102" s="10"/>
      <c r="AJ64102" s="10"/>
      <c r="AK64102" s="10"/>
      <c r="AL64102" s="10"/>
      <c r="AM64102" s="10"/>
      <c r="AN64102" s="10"/>
      <c r="AO64102" s="10"/>
      <c r="AP64102" s="10"/>
      <c r="AQ64102" s="10"/>
      <c r="AR64102" s="10"/>
      <c r="AS64102" s="10"/>
      <c r="AT64102" s="10"/>
      <c r="AU64102" s="10"/>
      <c r="AV64102" s="10"/>
      <c r="AW64102" s="10"/>
      <c r="AX64102" s="10"/>
      <c r="AY64102" s="10"/>
      <c r="AZ64102" s="10"/>
      <c r="BA64102" s="10"/>
      <c r="BB64102" s="10"/>
      <c r="BC64102" s="10"/>
      <c r="BD64102" s="10"/>
      <c r="BE64102" s="10"/>
      <c r="BF64102" s="10"/>
      <c r="BG64102" s="10"/>
      <c r="BH64102" s="10"/>
      <c r="BI64102" s="10"/>
      <c r="BJ64102" s="10"/>
      <c r="BK64102" s="10"/>
      <c r="BL64102" s="10"/>
      <c r="BM64102" s="10"/>
      <c r="BN64102" s="10"/>
      <c r="BO64102" s="10"/>
      <c r="BP64102" s="10"/>
      <c r="BQ64102" s="10"/>
      <c r="BR64102" s="10"/>
      <c r="BS64102" s="10"/>
      <c r="BT64102" s="10"/>
      <c r="BU64102" s="10"/>
      <c r="BV64102" s="10"/>
      <c r="BW64102" s="10"/>
      <c r="BX64102" s="10"/>
      <c r="BY64102" s="10"/>
      <c r="BZ64102" s="10"/>
      <c r="CA64102" s="10"/>
      <c r="CB64102" s="10"/>
      <c r="CC64102" s="10"/>
      <c r="CD64102" s="10"/>
      <c r="CE64102" s="10"/>
      <c r="CF64102" s="10"/>
      <c r="CG64102" s="10"/>
      <c r="CH64102" s="10"/>
      <c r="CI64102" s="10"/>
      <c r="CJ64102" s="10"/>
      <c r="CK64102" s="10"/>
      <c r="CL64102" s="10"/>
      <c r="CM64102" s="10"/>
      <c r="CN64102" s="10"/>
      <c r="CO64102" s="10"/>
      <c r="CP64102" s="10"/>
      <c r="CQ64102" s="10"/>
      <c r="CR64102" s="10"/>
      <c r="CS64102" s="10"/>
      <c r="CT64102" s="10"/>
      <c r="CU64102" s="10"/>
      <c r="CV64102" s="10"/>
      <c r="CW64102" s="10"/>
      <c r="CX64102" s="10"/>
      <c r="CY64102" s="10"/>
      <c r="CZ64102" s="10"/>
      <c r="DA64102" s="10"/>
      <c r="DB64102" s="10"/>
      <c r="DC64102" s="10"/>
      <c r="DD64102" s="10"/>
      <c r="DE64102" s="10"/>
      <c r="DF64102" s="10"/>
      <c r="DG64102" s="10"/>
      <c r="DH64102" s="10"/>
      <c r="DI64102" s="10"/>
      <c r="DJ64102" s="10"/>
      <c r="DK64102" s="10"/>
      <c r="DL64102" s="10"/>
      <c r="DM64102" s="10"/>
      <c r="DN64102" s="10"/>
      <c r="DO64102" s="10"/>
      <c r="DP64102" s="10"/>
      <c r="DQ64102" s="10"/>
      <c r="DR64102" s="10"/>
      <c r="DS64102" s="10"/>
      <c r="DT64102" s="10"/>
      <c r="DU64102" s="10"/>
      <c r="DV64102" s="10"/>
      <c r="DW64102" s="10"/>
      <c r="DX64102" s="10"/>
      <c r="DY64102" s="10"/>
      <c r="DZ64102" s="10"/>
      <c r="EA64102" s="10"/>
      <c r="EB64102" s="10"/>
      <c r="EC64102" s="10"/>
      <c r="ED64102" s="10"/>
      <c r="EE64102" s="10"/>
      <c r="EF64102" s="10"/>
      <c r="EG64102" s="10"/>
      <c r="EH64102" s="10"/>
      <c r="EI64102" s="10"/>
      <c r="EJ64102" s="10"/>
      <c r="EK64102" s="10"/>
      <c r="EL64102" s="10"/>
      <c r="EM64102" s="10"/>
      <c r="EN64102" s="10"/>
      <c r="EO64102" s="10"/>
      <c r="EP64102" s="10"/>
      <c r="EQ64102" s="10"/>
      <c r="ER64102" s="10"/>
      <c r="ES64102" s="10"/>
      <c r="ET64102" s="10"/>
      <c r="EU64102" s="10"/>
      <c r="EV64102" s="10"/>
      <c r="EW64102" s="10"/>
      <c r="EX64102" s="10"/>
      <c r="EY64102" s="10"/>
      <c r="EZ64102" s="10"/>
      <c r="FA64102" s="10"/>
      <c r="FB64102" s="10"/>
      <c r="FC64102" s="10"/>
      <c r="FD64102" s="10"/>
      <c r="FE64102" s="10"/>
      <c r="FF64102" s="10"/>
      <c r="FG64102" s="10"/>
      <c r="FH64102" s="10"/>
      <c r="FI64102" s="10"/>
      <c r="FJ64102" s="10"/>
      <c r="FK64102" s="10"/>
      <c r="FL64102" s="10"/>
      <c r="FM64102" s="10"/>
      <c r="FN64102" s="10"/>
      <c r="FO64102" s="10"/>
      <c r="FP64102" s="10"/>
      <c r="FQ64102" s="10"/>
      <c r="FR64102" s="10"/>
      <c r="FS64102" s="10"/>
      <c r="FT64102" s="10"/>
      <c r="FU64102" s="10"/>
      <c r="FV64102" s="10"/>
      <c r="FW64102" s="10"/>
      <c r="FX64102" s="10"/>
      <c r="FY64102" s="10"/>
      <c r="FZ64102" s="10"/>
      <c r="GA64102" s="10"/>
      <c r="GB64102" s="10"/>
      <c r="GC64102" s="10"/>
      <c r="GD64102" s="10"/>
      <c r="GE64102" s="10"/>
    </row>
    <row r="64103" spans="1:187" ht="18" customHeight="1">
      <c r="A64103" s="8"/>
      <c r="B64103" s="8"/>
      <c r="C64103" s="8"/>
      <c r="D64103" s="8"/>
      <c r="F64103" s="8"/>
      <c r="G64103" s="8"/>
      <c r="H64103" s="8"/>
      <c r="I64103" s="8"/>
      <c r="J64103" s="8"/>
      <c r="K64103" s="10"/>
      <c r="L64103" s="10"/>
      <c r="M64103" s="10"/>
      <c r="N64103" s="10"/>
      <c r="O64103" s="10"/>
      <c r="P64103" s="10"/>
      <c r="Q64103" s="10"/>
      <c r="R64103" s="10"/>
      <c r="S64103" s="10"/>
      <c r="T64103" s="10"/>
      <c r="U64103" s="10"/>
      <c r="V64103" s="10"/>
      <c r="W64103" s="10"/>
      <c r="X64103" s="10"/>
      <c r="Y64103" s="10"/>
      <c r="Z64103" s="10"/>
      <c r="AA64103" s="10"/>
      <c r="AB64103" s="10"/>
      <c r="AC64103" s="10"/>
      <c r="AD64103" s="10"/>
      <c r="AE64103" s="10"/>
      <c r="AF64103" s="10"/>
      <c r="AG64103" s="10"/>
      <c r="AH64103" s="10"/>
      <c r="AI64103" s="10"/>
      <c r="AJ64103" s="10"/>
      <c r="AK64103" s="10"/>
      <c r="AL64103" s="10"/>
      <c r="AM64103" s="10"/>
      <c r="AN64103" s="10"/>
      <c r="AO64103" s="10"/>
      <c r="AP64103" s="10"/>
      <c r="AQ64103" s="10"/>
      <c r="AR64103" s="10"/>
      <c r="AS64103" s="10"/>
      <c r="AT64103" s="10"/>
      <c r="AU64103" s="10"/>
      <c r="AV64103" s="10"/>
      <c r="AW64103" s="10"/>
      <c r="AX64103" s="10"/>
      <c r="AY64103" s="10"/>
      <c r="AZ64103" s="10"/>
      <c r="BA64103" s="10"/>
      <c r="BB64103" s="10"/>
      <c r="BC64103" s="10"/>
      <c r="BD64103" s="10"/>
      <c r="BE64103" s="10"/>
      <c r="BF64103" s="10"/>
      <c r="BG64103" s="10"/>
      <c r="BH64103" s="10"/>
      <c r="BI64103" s="10"/>
      <c r="BJ64103" s="10"/>
      <c r="BK64103" s="10"/>
      <c r="BL64103" s="10"/>
      <c r="BM64103" s="10"/>
      <c r="BN64103" s="10"/>
      <c r="BO64103" s="10"/>
      <c r="BP64103" s="10"/>
      <c r="BQ64103" s="10"/>
      <c r="BR64103" s="10"/>
      <c r="BS64103" s="10"/>
      <c r="BT64103" s="10"/>
      <c r="BU64103" s="10"/>
      <c r="BV64103" s="10"/>
      <c r="BW64103" s="10"/>
      <c r="BX64103" s="10"/>
      <c r="BY64103" s="10"/>
      <c r="BZ64103" s="10"/>
      <c r="CA64103" s="10"/>
      <c r="CB64103" s="10"/>
      <c r="CC64103" s="10"/>
      <c r="CD64103" s="10"/>
      <c r="CE64103" s="10"/>
      <c r="CF64103" s="10"/>
      <c r="CG64103" s="10"/>
      <c r="CH64103" s="10"/>
      <c r="CI64103" s="10"/>
      <c r="CJ64103" s="10"/>
      <c r="CK64103" s="10"/>
      <c r="CL64103" s="10"/>
      <c r="CM64103" s="10"/>
      <c r="CN64103" s="10"/>
      <c r="CO64103" s="10"/>
      <c r="CP64103" s="10"/>
      <c r="CQ64103" s="10"/>
      <c r="CR64103" s="10"/>
      <c r="CS64103" s="10"/>
      <c r="CT64103" s="10"/>
      <c r="CU64103" s="10"/>
      <c r="CV64103" s="10"/>
      <c r="CW64103" s="10"/>
      <c r="CX64103" s="10"/>
      <c r="CY64103" s="10"/>
      <c r="CZ64103" s="10"/>
      <c r="DA64103" s="10"/>
      <c r="DB64103" s="10"/>
      <c r="DC64103" s="10"/>
      <c r="DD64103" s="10"/>
      <c r="DE64103" s="10"/>
      <c r="DF64103" s="10"/>
      <c r="DG64103" s="10"/>
      <c r="DH64103" s="10"/>
      <c r="DI64103" s="10"/>
      <c r="DJ64103" s="10"/>
      <c r="DK64103" s="10"/>
      <c r="DL64103" s="10"/>
      <c r="DM64103" s="10"/>
      <c r="DN64103" s="10"/>
      <c r="DO64103" s="10"/>
      <c r="DP64103" s="10"/>
      <c r="DQ64103" s="10"/>
      <c r="DR64103" s="10"/>
      <c r="DS64103" s="10"/>
      <c r="DT64103" s="10"/>
      <c r="DU64103" s="10"/>
      <c r="DV64103" s="10"/>
      <c r="DW64103" s="10"/>
      <c r="DX64103" s="10"/>
      <c r="DY64103" s="10"/>
      <c r="DZ64103" s="10"/>
      <c r="EA64103" s="10"/>
      <c r="EB64103" s="10"/>
      <c r="EC64103" s="10"/>
      <c r="ED64103" s="10"/>
      <c r="EE64103" s="10"/>
      <c r="EF64103" s="10"/>
      <c r="EG64103" s="10"/>
      <c r="EH64103" s="10"/>
      <c r="EI64103" s="10"/>
      <c r="EJ64103" s="10"/>
      <c r="EK64103" s="10"/>
      <c r="EL64103" s="10"/>
      <c r="EM64103" s="10"/>
      <c r="EN64103" s="10"/>
      <c r="EO64103" s="10"/>
      <c r="EP64103" s="10"/>
      <c r="EQ64103" s="10"/>
      <c r="ER64103" s="10"/>
      <c r="ES64103" s="10"/>
      <c r="ET64103" s="10"/>
      <c r="EU64103" s="10"/>
      <c r="EV64103" s="10"/>
      <c r="EW64103" s="10"/>
      <c r="EX64103" s="10"/>
      <c r="EY64103" s="10"/>
      <c r="EZ64103" s="10"/>
      <c r="FA64103" s="10"/>
      <c r="FB64103" s="10"/>
      <c r="FC64103" s="10"/>
      <c r="FD64103" s="10"/>
      <c r="FE64103" s="10"/>
      <c r="FF64103" s="10"/>
      <c r="FG64103" s="10"/>
      <c r="FH64103" s="10"/>
      <c r="FI64103" s="10"/>
      <c r="FJ64103" s="10"/>
      <c r="FK64103" s="10"/>
      <c r="FL64103" s="10"/>
      <c r="FM64103" s="10"/>
      <c r="FN64103" s="10"/>
      <c r="FO64103" s="10"/>
      <c r="FP64103" s="10"/>
      <c r="FQ64103" s="10"/>
      <c r="FR64103" s="10"/>
      <c r="FS64103" s="10"/>
      <c r="FT64103" s="10"/>
      <c r="FU64103" s="10"/>
      <c r="FV64103" s="10"/>
      <c r="FW64103" s="10"/>
      <c r="FX64103" s="10"/>
      <c r="FY64103" s="10"/>
      <c r="FZ64103" s="10"/>
      <c r="GA64103" s="10"/>
      <c r="GB64103" s="10"/>
      <c r="GC64103" s="10"/>
      <c r="GD64103" s="10"/>
      <c r="GE64103" s="10"/>
    </row>
    <row r="64104" spans="1:187" ht="18" customHeight="1">
      <c r="A64104" s="8"/>
      <c r="B64104" s="8"/>
      <c r="C64104" s="8"/>
      <c r="D64104" s="8"/>
      <c r="F64104" s="8"/>
      <c r="G64104" s="8"/>
      <c r="H64104" s="8"/>
      <c r="I64104" s="8"/>
      <c r="J64104" s="8"/>
      <c r="K64104" s="10"/>
      <c r="L64104" s="10"/>
      <c r="M64104" s="10"/>
      <c r="N64104" s="10"/>
      <c r="O64104" s="10"/>
      <c r="P64104" s="10"/>
      <c r="Q64104" s="10"/>
      <c r="R64104" s="10"/>
      <c r="S64104" s="10"/>
      <c r="T64104" s="10"/>
      <c r="U64104" s="10"/>
      <c r="V64104" s="10"/>
      <c r="W64104" s="10"/>
      <c r="X64104" s="10"/>
      <c r="Y64104" s="10"/>
      <c r="Z64104" s="10"/>
      <c r="AA64104" s="10"/>
      <c r="AB64104" s="10"/>
      <c r="AC64104" s="10"/>
      <c r="AD64104" s="10"/>
      <c r="AE64104" s="10"/>
      <c r="AF64104" s="10"/>
      <c r="AG64104" s="10"/>
      <c r="AH64104" s="10"/>
      <c r="AI64104" s="10"/>
      <c r="AJ64104" s="10"/>
      <c r="AK64104" s="10"/>
      <c r="AL64104" s="10"/>
      <c r="AM64104" s="10"/>
      <c r="AN64104" s="10"/>
      <c r="AO64104" s="10"/>
      <c r="AP64104" s="10"/>
      <c r="AQ64104" s="10"/>
      <c r="AR64104" s="10"/>
      <c r="AS64104" s="10"/>
      <c r="AT64104" s="10"/>
      <c r="AU64104" s="10"/>
      <c r="AV64104" s="10"/>
      <c r="AW64104" s="10"/>
      <c r="AX64104" s="10"/>
      <c r="AY64104" s="10"/>
      <c r="AZ64104" s="10"/>
      <c r="BA64104" s="10"/>
      <c r="BB64104" s="10"/>
      <c r="BC64104" s="10"/>
      <c r="BD64104" s="10"/>
      <c r="BE64104" s="10"/>
      <c r="BF64104" s="10"/>
      <c r="BG64104" s="10"/>
      <c r="BH64104" s="10"/>
      <c r="BI64104" s="10"/>
      <c r="BJ64104" s="10"/>
      <c r="BK64104" s="10"/>
      <c r="BL64104" s="10"/>
      <c r="BM64104" s="10"/>
      <c r="BN64104" s="10"/>
      <c r="BO64104" s="10"/>
      <c r="BP64104" s="10"/>
      <c r="BQ64104" s="10"/>
      <c r="BR64104" s="10"/>
      <c r="BS64104" s="10"/>
      <c r="BT64104" s="10"/>
      <c r="BU64104" s="10"/>
      <c r="BV64104" s="10"/>
      <c r="BW64104" s="10"/>
      <c r="BX64104" s="10"/>
      <c r="BY64104" s="10"/>
      <c r="BZ64104" s="10"/>
      <c r="CA64104" s="10"/>
      <c r="CB64104" s="10"/>
      <c r="CC64104" s="10"/>
      <c r="CD64104" s="10"/>
      <c r="CE64104" s="10"/>
      <c r="CF64104" s="10"/>
      <c r="CG64104" s="10"/>
      <c r="CH64104" s="10"/>
      <c r="CI64104" s="10"/>
      <c r="CJ64104" s="10"/>
      <c r="CK64104" s="10"/>
      <c r="CL64104" s="10"/>
      <c r="CM64104" s="10"/>
      <c r="CN64104" s="10"/>
      <c r="CO64104" s="10"/>
      <c r="CP64104" s="10"/>
      <c r="CQ64104" s="10"/>
      <c r="CR64104" s="10"/>
      <c r="CS64104" s="10"/>
      <c r="CT64104" s="10"/>
      <c r="CU64104" s="10"/>
      <c r="CV64104" s="10"/>
      <c r="CW64104" s="10"/>
      <c r="CX64104" s="10"/>
      <c r="CY64104" s="10"/>
      <c r="CZ64104" s="10"/>
      <c r="DA64104" s="10"/>
      <c r="DB64104" s="10"/>
      <c r="DC64104" s="10"/>
      <c r="DD64104" s="10"/>
      <c r="DE64104" s="10"/>
      <c r="DF64104" s="10"/>
      <c r="DG64104" s="10"/>
      <c r="DH64104" s="10"/>
      <c r="DI64104" s="10"/>
      <c r="DJ64104" s="10"/>
      <c r="DK64104" s="10"/>
      <c r="DL64104" s="10"/>
      <c r="DM64104" s="10"/>
      <c r="DN64104" s="10"/>
      <c r="DO64104" s="10"/>
      <c r="DP64104" s="10"/>
      <c r="DQ64104" s="10"/>
      <c r="DR64104" s="10"/>
      <c r="DS64104" s="10"/>
      <c r="DT64104" s="10"/>
      <c r="DU64104" s="10"/>
      <c r="DV64104" s="10"/>
      <c r="DW64104" s="10"/>
      <c r="DX64104" s="10"/>
      <c r="DY64104" s="10"/>
      <c r="DZ64104" s="10"/>
      <c r="EA64104" s="10"/>
      <c r="EB64104" s="10"/>
      <c r="EC64104" s="10"/>
      <c r="ED64104" s="10"/>
      <c r="EE64104" s="10"/>
      <c r="EF64104" s="10"/>
      <c r="EG64104" s="10"/>
      <c r="EH64104" s="10"/>
      <c r="EI64104" s="10"/>
      <c r="EJ64104" s="10"/>
      <c r="EK64104" s="10"/>
      <c r="EL64104" s="10"/>
      <c r="EM64104" s="10"/>
      <c r="EN64104" s="10"/>
      <c r="EO64104" s="10"/>
      <c r="EP64104" s="10"/>
      <c r="EQ64104" s="10"/>
      <c r="ER64104" s="10"/>
      <c r="ES64104" s="10"/>
      <c r="ET64104" s="10"/>
      <c r="EU64104" s="10"/>
      <c r="EV64104" s="10"/>
      <c r="EW64104" s="10"/>
      <c r="EX64104" s="10"/>
      <c r="EY64104" s="10"/>
      <c r="EZ64104" s="10"/>
      <c r="FA64104" s="10"/>
      <c r="FB64104" s="10"/>
      <c r="FC64104" s="10"/>
      <c r="FD64104" s="10"/>
      <c r="FE64104" s="10"/>
      <c r="FF64104" s="10"/>
      <c r="FG64104" s="10"/>
      <c r="FH64104" s="10"/>
      <c r="FI64104" s="10"/>
      <c r="FJ64104" s="10"/>
      <c r="FK64104" s="10"/>
      <c r="FL64104" s="10"/>
      <c r="FM64104" s="10"/>
      <c r="FN64104" s="10"/>
      <c r="FO64104" s="10"/>
      <c r="FP64104" s="10"/>
      <c r="FQ64104" s="10"/>
      <c r="FR64104" s="10"/>
      <c r="FS64104" s="10"/>
      <c r="FT64104" s="10"/>
      <c r="FU64104" s="10"/>
      <c r="FV64104" s="10"/>
      <c r="FW64104" s="10"/>
      <c r="FX64104" s="10"/>
      <c r="FY64104" s="10"/>
      <c r="FZ64104" s="10"/>
      <c r="GA64104" s="10"/>
      <c r="GB64104" s="10"/>
      <c r="GC64104" s="10"/>
      <c r="GD64104" s="10"/>
      <c r="GE64104" s="10"/>
    </row>
    <row r="64105" spans="1:187" ht="18" customHeight="1">
      <c r="A64105" s="8"/>
      <c r="B64105" s="8"/>
      <c r="C64105" s="8"/>
      <c r="D64105" s="8"/>
      <c r="F64105" s="8"/>
      <c r="G64105" s="8"/>
      <c r="H64105" s="8"/>
      <c r="I64105" s="8"/>
      <c r="J64105" s="8"/>
      <c r="K64105" s="10"/>
      <c r="L64105" s="10"/>
      <c r="M64105" s="10"/>
      <c r="N64105" s="10"/>
      <c r="O64105" s="10"/>
      <c r="P64105" s="10"/>
      <c r="Q64105" s="10"/>
      <c r="R64105" s="10"/>
      <c r="S64105" s="10"/>
      <c r="T64105" s="10"/>
      <c r="U64105" s="10"/>
      <c r="V64105" s="10"/>
      <c r="W64105" s="10"/>
      <c r="X64105" s="10"/>
      <c r="Y64105" s="10"/>
      <c r="Z64105" s="10"/>
      <c r="AA64105" s="10"/>
      <c r="AB64105" s="10"/>
      <c r="AC64105" s="10"/>
      <c r="AD64105" s="10"/>
      <c r="AE64105" s="10"/>
      <c r="AF64105" s="10"/>
      <c r="AG64105" s="10"/>
      <c r="AH64105" s="10"/>
      <c r="AI64105" s="10"/>
      <c r="AJ64105" s="10"/>
      <c r="AK64105" s="10"/>
      <c r="AL64105" s="10"/>
      <c r="AM64105" s="10"/>
      <c r="AN64105" s="10"/>
      <c r="AO64105" s="10"/>
      <c r="AP64105" s="10"/>
      <c r="AQ64105" s="10"/>
      <c r="AR64105" s="10"/>
      <c r="AS64105" s="10"/>
      <c r="AT64105" s="10"/>
      <c r="AU64105" s="10"/>
      <c r="AV64105" s="10"/>
      <c r="AW64105" s="10"/>
      <c r="AX64105" s="10"/>
      <c r="AY64105" s="10"/>
      <c r="AZ64105" s="10"/>
      <c r="BA64105" s="10"/>
      <c r="BB64105" s="10"/>
      <c r="BC64105" s="10"/>
      <c r="BD64105" s="10"/>
      <c r="BE64105" s="10"/>
      <c r="BF64105" s="10"/>
      <c r="BG64105" s="10"/>
      <c r="BH64105" s="10"/>
      <c r="BI64105" s="10"/>
      <c r="BJ64105" s="10"/>
      <c r="BK64105" s="10"/>
      <c r="BL64105" s="10"/>
      <c r="BM64105" s="10"/>
      <c r="BN64105" s="10"/>
      <c r="BO64105" s="10"/>
      <c r="BP64105" s="10"/>
      <c r="BQ64105" s="10"/>
      <c r="BR64105" s="10"/>
      <c r="BS64105" s="10"/>
      <c r="BT64105" s="10"/>
      <c r="BU64105" s="10"/>
      <c r="BV64105" s="10"/>
      <c r="BW64105" s="10"/>
      <c r="BX64105" s="10"/>
      <c r="BY64105" s="10"/>
      <c r="BZ64105" s="10"/>
      <c r="CA64105" s="10"/>
      <c r="CB64105" s="10"/>
      <c r="CC64105" s="10"/>
      <c r="CD64105" s="10"/>
      <c r="CE64105" s="10"/>
      <c r="CF64105" s="10"/>
      <c r="CG64105" s="10"/>
      <c r="CH64105" s="10"/>
      <c r="CI64105" s="10"/>
      <c r="CJ64105" s="10"/>
      <c r="CK64105" s="10"/>
      <c r="CL64105" s="10"/>
      <c r="CM64105" s="10"/>
      <c r="CN64105" s="10"/>
      <c r="CO64105" s="10"/>
      <c r="CP64105" s="10"/>
      <c r="CQ64105" s="10"/>
      <c r="CR64105" s="10"/>
      <c r="CS64105" s="10"/>
      <c r="CT64105" s="10"/>
      <c r="CU64105" s="10"/>
      <c r="CV64105" s="10"/>
      <c r="CW64105" s="10"/>
      <c r="CX64105" s="10"/>
      <c r="CY64105" s="10"/>
      <c r="CZ64105" s="10"/>
      <c r="DA64105" s="10"/>
      <c r="DB64105" s="10"/>
      <c r="DC64105" s="10"/>
      <c r="DD64105" s="10"/>
      <c r="DE64105" s="10"/>
      <c r="DF64105" s="10"/>
      <c r="DG64105" s="10"/>
      <c r="DH64105" s="10"/>
      <c r="DI64105" s="10"/>
      <c r="DJ64105" s="10"/>
      <c r="DK64105" s="10"/>
      <c r="DL64105" s="10"/>
      <c r="DM64105" s="10"/>
      <c r="DN64105" s="10"/>
      <c r="DO64105" s="10"/>
      <c r="DP64105" s="10"/>
      <c r="DQ64105" s="10"/>
      <c r="DR64105" s="10"/>
      <c r="DS64105" s="10"/>
      <c r="DT64105" s="10"/>
      <c r="DU64105" s="10"/>
      <c r="DV64105" s="10"/>
      <c r="DW64105" s="10"/>
      <c r="DX64105" s="10"/>
      <c r="DY64105" s="10"/>
      <c r="DZ64105" s="10"/>
      <c r="EA64105" s="10"/>
      <c r="EB64105" s="10"/>
      <c r="EC64105" s="10"/>
      <c r="ED64105" s="10"/>
      <c r="EE64105" s="10"/>
      <c r="EF64105" s="10"/>
      <c r="EG64105" s="10"/>
      <c r="EH64105" s="10"/>
      <c r="EI64105" s="10"/>
      <c r="EJ64105" s="10"/>
      <c r="EK64105" s="10"/>
      <c r="EL64105" s="10"/>
      <c r="EM64105" s="10"/>
      <c r="EN64105" s="10"/>
      <c r="EO64105" s="10"/>
      <c r="EP64105" s="10"/>
      <c r="EQ64105" s="10"/>
      <c r="ER64105" s="10"/>
      <c r="ES64105" s="10"/>
      <c r="ET64105" s="10"/>
      <c r="EU64105" s="10"/>
      <c r="EV64105" s="10"/>
      <c r="EW64105" s="10"/>
      <c r="EX64105" s="10"/>
      <c r="EY64105" s="10"/>
      <c r="EZ64105" s="10"/>
      <c r="FA64105" s="10"/>
      <c r="FB64105" s="10"/>
      <c r="FC64105" s="10"/>
      <c r="FD64105" s="10"/>
      <c r="FE64105" s="10"/>
      <c r="FF64105" s="10"/>
      <c r="FG64105" s="10"/>
      <c r="FH64105" s="10"/>
      <c r="FI64105" s="10"/>
      <c r="FJ64105" s="10"/>
      <c r="FK64105" s="10"/>
      <c r="FL64105" s="10"/>
      <c r="FM64105" s="10"/>
      <c r="FN64105" s="10"/>
      <c r="FO64105" s="10"/>
      <c r="FP64105" s="10"/>
      <c r="FQ64105" s="10"/>
      <c r="FR64105" s="10"/>
      <c r="FS64105" s="10"/>
      <c r="FT64105" s="10"/>
      <c r="FU64105" s="10"/>
      <c r="FV64105" s="10"/>
      <c r="FW64105" s="10"/>
      <c r="FX64105" s="10"/>
      <c r="FY64105" s="10"/>
      <c r="FZ64105" s="10"/>
      <c r="GA64105" s="10"/>
      <c r="GB64105" s="10"/>
      <c r="GC64105" s="10"/>
      <c r="GD64105" s="10"/>
      <c r="GE64105" s="10"/>
    </row>
    <row r="64106" spans="1:187" ht="18" customHeight="1">
      <c r="A64106" s="8"/>
      <c r="B64106" s="8"/>
      <c r="C64106" s="8"/>
      <c r="D64106" s="8"/>
      <c r="F64106" s="8"/>
      <c r="G64106" s="8"/>
      <c r="H64106" s="8"/>
      <c r="I64106" s="8"/>
      <c r="J64106" s="8"/>
      <c r="K64106" s="10"/>
      <c r="L64106" s="10"/>
      <c r="M64106" s="10"/>
      <c r="N64106" s="10"/>
      <c r="O64106" s="10"/>
      <c r="P64106" s="10"/>
      <c r="Q64106" s="10"/>
      <c r="R64106" s="10"/>
      <c r="S64106" s="10"/>
      <c r="T64106" s="10"/>
      <c r="U64106" s="10"/>
      <c r="V64106" s="10"/>
      <c r="W64106" s="10"/>
      <c r="X64106" s="10"/>
      <c r="Y64106" s="10"/>
      <c r="Z64106" s="10"/>
      <c r="AA64106" s="10"/>
      <c r="AB64106" s="10"/>
      <c r="AC64106" s="10"/>
      <c r="AD64106" s="10"/>
      <c r="AE64106" s="10"/>
      <c r="AF64106" s="10"/>
      <c r="AG64106" s="10"/>
      <c r="AH64106" s="10"/>
      <c r="AI64106" s="10"/>
      <c r="AJ64106" s="10"/>
      <c r="AK64106" s="10"/>
      <c r="AL64106" s="10"/>
      <c r="AM64106" s="10"/>
      <c r="AN64106" s="10"/>
      <c r="AO64106" s="10"/>
      <c r="AP64106" s="10"/>
      <c r="AQ64106" s="10"/>
      <c r="AR64106" s="10"/>
      <c r="AS64106" s="10"/>
      <c r="AT64106" s="10"/>
      <c r="AU64106" s="10"/>
      <c r="AV64106" s="10"/>
      <c r="AW64106" s="10"/>
      <c r="AX64106" s="10"/>
      <c r="AY64106" s="10"/>
      <c r="AZ64106" s="10"/>
      <c r="BA64106" s="10"/>
      <c r="BB64106" s="10"/>
      <c r="BC64106" s="10"/>
      <c r="BD64106" s="10"/>
      <c r="BE64106" s="10"/>
      <c r="BF64106" s="10"/>
      <c r="BG64106" s="10"/>
      <c r="BH64106" s="10"/>
      <c r="BI64106" s="10"/>
      <c r="BJ64106" s="10"/>
      <c r="BK64106" s="10"/>
      <c r="BL64106" s="10"/>
      <c r="BM64106" s="10"/>
      <c r="BN64106" s="10"/>
      <c r="BO64106" s="10"/>
      <c r="BP64106" s="10"/>
      <c r="BQ64106" s="10"/>
      <c r="BR64106" s="10"/>
      <c r="BS64106" s="10"/>
      <c r="BT64106" s="10"/>
      <c r="BU64106" s="10"/>
      <c r="BV64106" s="10"/>
      <c r="BW64106" s="10"/>
      <c r="BX64106" s="10"/>
      <c r="BY64106" s="10"/>
      <c r="BZ64106" s="10"/>
      <c r="CA64106" s="10"/>
      <c r="CB64106" s="10"/>
      <c r="CC64106" s="10"/>
      <c r="CD64106" s="10"/>
      <c r="CE64106" s="10"/>
      <c r="CF64106" s="10"/>
      <c r="CG64106" s="10"/>
      <c r="CH64106" s="10"/>
      <c r="CI64106" s="10"/>
      <c r="CJ64106" s="10"/>
      <c r="CK64106" s="10"/>
      <c r="CL64106" s="10"/>
      <c r="CM64106" s="10"/>
      <c r="CN64106" s="10"/>
      <c r="CO64106" s="10"/>
      <c r="CP64106" s="10"/>
      <c r="CQ64106" s="10"/>
      <c r="CR64106" s="10"/>
      <c r="CS64106" s="10"/>
      <c r="CT64106" s="10"/>
      <c r="CU64106" s="10"/>
      <c r="CV64106" s="10"/>
      <c r="CW64106" s="10"/>
      <c r="CX64106" s="10"/>
      <c r="CY64106" s="10"/>
      <c r="CZ64106" s="10"/>
      <c r="DA64106" s="10"/>
      <c r="DB64106" s="10"/>
      <c r="DC64106" s="10"/>
      <c r="DD64106" s="10"/>
      <c r="DE64106" s="10"/>
      <c r="DF64106" s="10"/>
      <c r="DG64106" s="10"/>
      <c r="DH64106" s="10"/>
      <c r="DI64106" s="10"/>
      <c r="DJ64106" s="10"/>
      <c r="DK64106" s="10"/>
      <c r="DL64106" s="10"/>
      <c r="DM64106" s="10"/>
      <c r="DN64106" s="10"/>
      <c r="DO64106" s="10"/>
      <c r="DP64106" s="10"/>
      <c r="DQ64106" s="10"/>
      <c r="DR64106" s="10"/>
      <c r="DS64106" s="10"/>
      <c r="DT64106" s="10"/>
      <c r="DU64106" s="10"/>
      <c r="DV64106" s="10"/>
      <c r="DW64106" s="10"/>
      <c r="DX64106" s="10"/>
      <c r="DY64106" s="10"/>
      <c r="DZ64106" s="10"/>
      <c r="EA64106" s="10"/>
      <c r="EB64106" s="10"/>
      <c r="EC64106" s="10"/>
      <c r="ED64106" s="10"/>
      <c r="EE64106" s="10"/>
      <c r="EF64106" s="10"/>
      <c r="EG64106" s="10"/>
      <c r="EH64106" s="10"/>
      <c r="EI64106" s="10"/>
      <c r="EJ64106" s="10"/>
      <c r="EK64106" s="10"/>
      <c r="EL64106" s="10"/>
      <c r="EM64106" s="10"/>
      <c r="EN64106" s="10"/>
      <c r="EO64106" s="10"/>
      <c r="EP64106" s="10"/>
      <c r="EQ64106" s="10"/>
      <c r="ER64106" s="10"/>
      <c r="ES64106" s="10"/>
      <c r="ET64106" s="10"/>
      <c r="EU64106" s="10"/>
      <c r="EV64106" s="10"/>
      <c r="EW64106" s="10"/>
      <c r="EX64106" s="10"/>
      <c r="EY64106" s="10"/>
      <c r="EZ64106" s="10"/>
      <c r="FA64106" s="10"/>
      <c r="FB64106" s="10"/>
      <c r="FC64106" s="10"/>
      <c r="FD64106" s="10"/>
      <c r="FE64106" s="10"/>
      <c r="FF64106" s="10"/>
      <c r="FG64106" s="10"/>
      <c r="FH64106" s="10"/>
      <c r="FI64106" s="10"/>
      <c r="FJ64106" s="10"/>
      <c r="FK64106" s="10"/>
      <c r="FL64106" s="10"/>
      <c r="FM64106" s="10"/>
      <c r="FN64106" s="10"/>
      <c r="FO64106" s="10"/>
      <c r="FP64106" s="10"/>
      <c r="FQ64106" s="10"/>
      <c r="FR64106" s="10"/>
      <c r="FS64106" s="10"/>
      <c r="FT64106" s="10"/>
      <c r="FU64106" s="10"/>
      <c r="FV64106" s="10"/>
      <c r="FW64106" s="10"/>
      <c r="FX64106" s="10"/>
      <c r="FY64106" s="10"/>
      <c r="FZ64106" s="10"/>
      <c r="GA64106" s="10"/>
      <c r="GB64106" s="10"/>
      <c r="GC64106" s="10"/>
      <c r="GD64106" s="10"/>
      <c r="GE64106" s="10"/>
    </row>
    <row r="64107" spans="1:187" ht="18" customHeight="1">
      <c r="A64107" s="8"/>
      <c r="B64107" s="8"/>
      <c r="C64107" s="8"/>
      <c r="D64107" s="8"/>
      <c r="F64107" s="8"/>
      <c r="G64107" s="8"/>
      <c r="H64107" s="8"/>
      <c r="I64107" s="8"/>
      <c r="J64107" s="8"/>
      <c r="K64107" s="10"/>
      <c r="L64107" s="10"/>
      <c r="M64107" s="10"/>
      <c r="N64107" s="10"/>
      <c r="O64107" s="10"/>
      <c r="P64107" s="10"/>
      <c r="Q64107" s="10"/>
      <c r="R64107" s="10"/>
      <c r="S64107" s="10"/>
      <c r="T64107" s="10"/>
      <c r="U64107" s="10"/>
      <c r="V64107" s="10"/>
      <c r="W64107" s="10"/>
      <c r="X64107" s="10"/>
      <c r="Y64107" s="10"/>
      <c r="Z64107" s="10"/>
      <c r="AA64107" s="10"/>
      <c r="AB64107" s="10"/>
      <c r="AC64107" s="10"/>
      <c r="AD64107" s="10"/>
      <c r="AE64107" s="10"/>
      <c r="AF64107" s="10"/>
      <c r="AG64107" s="10"/>
      <c r="AH64107" s="10"/>
      <c r="AI64107" s="10"/>
      <c r="AJ64107" s="10"/>
      <c r="AK64107" s="10"/>
      <c r="AL64107" s="10"/>
      <c r="AM64107" s="10"/>
      <c r="AN64107" s="10"/>
      <c r="AO64107" s="10"/>
      <c r="AP64107" s="10"/>
      <c r="AQ64107" s="10"/>
      <c r="AR64107" s="10"/>
      <c r="AS64107" s="10"/>
      <c r="AT64107" s="10"/>
      <c r="AU64107" s="10"/>
      <c r="AV64107" s="10"/>
      <c r="AW64107" s="10"/>
      <c r="AX64107" s="10"/>
      <c r="AY64107" s="10"/>
      <c r="AZ64107" s="10"/>
      <c r="BA64107" s="10"/>
      <c r="BB64107" s="10"/>
      <c r="BC64107" s="10"/>
      <c r="BD64107" s="10"/>
      <c r="BE64107" s="10"/>
      <c r="BF64107" s="10"/>
      <c r="BG64107" s="10"/>
      <c r="BH64107" s="10"/>
      <c r="BI64107" s="10"/>
      <c r="BJ64107" s="10"/>
      <c r="BK64107" s="10"/>
      <c r="BL64107" s="10"/>
      <c r="BM64107" s="10"/>
      <c r="BN64107" s="10"/>
      <c r="BO64107" s="10"/>
      <c r="BP64107" s="10"/>
      <c r="BQ64107" s="10"/>
      <c r="BR64107" s="10"/>
      <c r="BS64107" s="10"/>
      <c r="BT64107" s="10"/>
      <c r="BU64107" s="10"/>
      <c r="BV64107" s="10"/>
      <c r="BW64107" s="10"/>
      <c r="BX64107" s="10"/>
      <c r="BY64107" s="10"/>
      <c r="BZ64107" s="10"/>
      <c r="CA64107" s="10"/>
      <c r="CB64107" s="10"/>
      <c r="CC64107" s="10"/>
      <c r="CD64107" s="10"/>
      <c r="CE64107" s="10"/>
      <c r="CF64107" s="10"/>
      <c r="CG64107" s="10"/>
      <c r="CH64107" s="10"/>
      <c r="CI64107" s="10"/>
      <c r="CJ64107" s="10"/>
      <c r="CK64107" s="10"/>
      <c r="CL64107" s="10"/>
      <c r="CM64107" s="10"/>
      <c r="CN64107" s="10"/>
      <c r="CO64107" s="10"/>
      <c r="CP64107" s="10"/>
      <c r="CQ64107" s="10"/>
      <c r="CR64107" s="10"/>
      <c r="CS64107" s="10"/>
      <c r="CT64107" s="10"/>
      <c r="CU64107" s="10"/>
      <c r="CV64107" s="10"/>
      <c r="CW64107" s="10"/>
      <c r="CX64107" s="10"/>
      <c r="CY64107" s="10"/>
      <c r="CZ64107" s="10"/>
      <c r="DA64107" s="10"/>
      <c r="DB64107" s="10"/>
      <c r="DC64107" s="10"/>
      <c r="DD64107" s="10"/>
      <c r="DE64107" s="10"/>
      <c r="DF64107" s="10"/>
      <c r="DG64107" s="10"/>
      <c r="DH64107" s="10"/>
      <c r="DI64107" s="10"/>
      <c r="DJ64107" s="10"/>
      <c r="DK64107" s="10"/>
      <c r="DL64107" s="10"/>
      <c r="DM64107" s="10"/>
      <c r="DN64107" s="10"/>
      <c r="DO64107" s="10"/>
      <c r="DP64107" s="10"/>
      <c r="DQ64107" s="10"/>
      <c r="DR64107" s="10"/>
      <c r="DS64107" s="10"/>
      <c r="DT64107" s="10"/>
      <c r="DU64107" s="10"/>
      <c r="DV64107" s="10"/>
      <c r="DW64107" s="10"/>
      <c r="DX64107" s="10"/>
      <c r="DY64107" s="10"/>
      <c r="DZ64107" s="10"/>
      <c r="EA64107" s="10"/>
      <c r="EB64107" s="10"/>
      <c r="EC64107" s="10"/>
      <c r="ED64107" s="10"/>
      <c r="EE64107" s="10"/>
      <c r="EF64107" s="10"/>
      <c r="EG64107" s="10"/>
      <c r="EH64107" s="10"/>
      <c r="EI64107" s="10"/>
      <c r="EJ64107" s="10"/>
      <c r="EK64107" s="10"/>
      <c r="EL64107" s="10"/>
      <c r="EM64107" s="10"/>
      <c r="EN64107" s="10"/>
      <c r="EO64107" s="10"/>
      <c r="EP64107" s="10"/>
      <c r="EQ64107" s="10"/>
      <c r="ER64107" s="10"/>
      <c r="ES64107" s="10"/>
      <c r="ET64107" s="10"/>
      <c r="EU64107" s="10"/>
      <c r="EV64107" s="10"/>
      <c r="EW64107" s="10"/>
      <c r="EX64107" s="10"/>
      <c r="EY64107" s="10"/>
      <c r="EZ64107" s="10"/>
      <c r="FA64107" s="10"/>
      <c r="FB64107" s="10"/>
      <c r="FC64107" s="10"/>
      <c r="FD64107" s="10"/>
      <c r="FE64107" s="10"/>
      <c r="FF64107" s="10"/>
      <c r="FG64107" s="10"/>
      <c r="FH64107" s="10"/>
      <c r="FI64107" s="10"/>
      <c r="FJ64107" s="10"/>
      <c r="FK64107" s="10"/>
      <c r="FL64107" s="10"/>
      <c r="FM64107" s="10"/>
      <c r="FN64107" s="10"/>
      <c r="FO64107" s="10"/>
      <c r="FP64107" s="10"/>
      <c r="FQ64107" s="10"/>
      <c r="FR64107" s="10"/>
      <c r="FS64107" s="10"/>
      <c r="FT64107" s="10"/>
      <c r="FU64107" s="10"/>
      <c r="FV64107" s="10"/>
      <c r="FW64107" s="10"/>
      <c r="FX64107" s="10"/>
      <c r="FY64107" s="10"/>
      <c r="FZ64107" s="10"/>
      <c r="GA64107" s="10"/>
      <c r="GB64107" s="10"/>
      <c r="GC64107" s="10"/>
      <c r="GD64107" s="10"/>
      <c r="GE64107" s="10"/>
    </row>
    <row r="64108" spans="1:187" ht="18" customHeight="1">
      <c r="A64108" s="8"/>
      <c r="B64108" s="8"/>
      <c r="C64108" s="8"/>
      <c r="D64108" s="8"/>
      <c r="F64108" s="8"/>
      <c r="G64108" s="8"/>
      <c r="H64108" s="8"/>
      <c r="I64108" s="8"/>
      <c r="J64108" s="8"/>
      <c r="K64108" s="10"/>
      <c r="L64108" s="10"/>
      <c r="M64108" s="10"/>
      <c r="N64108" s="10"/>
      <c r="O64108" s="10"/>
      <c r="P64108" s="10"/>
      <c r="Q64108" s="10"/>
      <c r="R64108" s="10"/>
      <c r="S64108" s="10"/>
      <c r="T64108" s="10"/>
      <c r="U64108" s="10"/>
      <c r="V64108" s="10"/>
      <c r="W64108" s="10"/>
      <c r="X64108" s="10"/>
      <c r="Y64108" s="10"/>
      <c r="Z64108" s="10"/>
      <c r="AA64108" s="10"/>
      <c r="AB64108" s="10"/>
      <c r="AC64108" s="10"/>
      <c r="AD64108" s="10"/>
      <c r="AE64108" s="10"/>
      <c r="AF64108" s="10"/>
      <c r="AG64108" s="10"/>
      <c r="AH64108" s="10"/>
      <c r="AI64108" s="10"/>
      <c r="AJ64108" s="10"/>
      <c r="AK64108" s="10"/>
      <c r="AL64108" s="10"/>
      <c r="AM64108" s="10"/>
      <c r="AN64108" s="10"/>
      <c r="AO64108" s="10"/>
      <c r="AP64108" s="10"/>
      <c r="AQ64108" s="10"/>
      <c r="AR64108" s="10"/>
      <c r="AS64108" s="10"/>
      <c r="AT64108" s="10"/>
      <c r="AU64108" s="10"/>
      <c r="AV64108" s="10"/>
      <c r="AW64108" s="10"/>
      <c r="AX64108" s="10"/>
      <c r="AY64108" s="10"/>
      <c r="AZ64108" s="10"/>
      <c r="BA64108" s="10"/>
      <c r="BB64108" s="10"/>
      <c r="BC64108" s="10"/>
      <c r="BD64108" s="10"/>
      <c r="BE64108" s="10"/>
      <c r="BF64108" s="10"/>
      <c r="BG64108" s="10"/>
      <c r="BH64108" s="10"/>
      <c r="BI64108" s="10"/>
      <c r="BJ64108" s="10"/>
      <c r="BK64108" s="10"/>
      <c r="BL64108" s="10"/>
      <c r="BM64108" s="10"/>
      <c r="BN64108" s="10"/>
      <c r="BO64108" s="10"/>
      <c r="BP64108" s="10"/>
      <c r="BQ64108" s="10"/>
      <c r="BR64108" s="10"/>
      <c r="BS64108" s="10"/>
      <c r="BT64108" s="10"/>
      <c r="BU64108" s="10"/>
      <c r="BV64108" s="10"/>
      <c r="BW64108" s="10"/>
      <c r="BX64108" s="10"/>
      <c r="BY64108" s="10"/>
      <c r="BZ64108" s="10"/>
      <c r="CA64108" s="10"/>
      <c r="CB64108" s="10"/>
      <c r="CC64108" s="10"/>
      <c r="CD64108" s="10"/>
      <c r="CE64108" s="10"/>
      <c r="CF64108" s="10"/>
      <c r="CG64108" s="10"/>
      <c r="CH64108" s="10"/>
      <c r="CI64108" s="10"/>
      <c r="CJ64108" s="10"/>
      <c r="CK64108" s="10"/>
      <c r="CL64108" s="10"/>
      <c r="CM64108" s="10"/>
      <c r="CN64108" s="10"/>
      <c r="CO64108" s="10"/>
      <c r="CP64108" s="10"/>
      <c r="CQ64108" s="10"/>
      <c r="CR64108" s="10"/>
      <c r="CS64108" s="10"/>
      <c r="CT64108" s="10"/>
      <c r="CU64108" s="10"/>
      <c r="CV64108" s="10"/>
      <c r="CW64108" s="10"/>
      <c r="CX64108" s="10"/>
      <c r="CY64108" s="10"/>
      <c r="CZ64108" s="10"/>
      <c r="DA64108" s="10"/>
      <c r="DB64108" s="10"/>
      <c r="DC64108" s="10"/>
      <c r="DD64108" s="10"/>
      <c r="DE64108" s="10"/>
      <c r="DF64108" s="10"/>
      <c r="DG64108" s="10"/>
      <c r="DH64108" s="10"/>
      <c r="DI64108" s="10"/>
      <c r="DJ64108" s="10"/>
      <c r="DK64108" s="10"/>
      <c r="DL64108" s="10"/>
      <c r="DM64108" s="10"/>
      <c r="DN64108" s="10"/>
      <c r="DO64108" s="10"/>
      <c r="DP64108" s="10"/>
      <c r="DQ64108" s="10"/>
      <c r="DR64108" s="10"/>
      <c r="DS64108" s="10"/>
      <c r="DT64108" s="10"/>
      <c r="DU64108" s="10"/>
      <c r="DV64108" s="10"/>
      <c r="DW64108" s="10"/>
      <c r="DX64108" s="10"/>
      <c r="DY64108" s="10"/>
      <c r="DZ64108" s="10"/>
      <c r="EA64108" s="10"/>
      <c r="EB64108" s="10"/>
      <c r="EC64108" s="10"/>
      <c r="ED64108" s="10"/>
      <c r="EE64108" s="10"/>
      <c r="EF64108" s="10"/>
      <c r="EG64108" s="10"/>
      <c r="EH64108" s="10"/>
      <c r="EI64108" s="10"/>
      <c r="EJ64108" s="10"/>
      <c r="EK64108" s="10"/>
      <c r="EL64108" s="10"/>
      <c r="EM64108" s="10"/>
      <c r="EN64108" s="10"/>
      <c r="EO64108" s="10"/>
      <c r="EP64108" s="10"/>
      <c r="EQ64108" s="10"/>
      <c r="ER64108" s="10"/>
      <c r="ES64108" s="10"/>
      <c r="ET64108" s="10"/>
      <c r="EU64108" s="10"/>
      <c r="EV64108" s="10"/>
      <c r="EW64108" s="10"/>
      <c r="EX64108" s="10"/>
      <c r="EY64108" s="10"/>
      <c r="EZ64108" s="10"/>
      <c r="FA64108" s="10"/>
      <c r="FB64108" s="10"/>
      <c r="FC64108" s="10"/>
      <c r="FD64108" s="10"/>
      <c r="FE64108" s="10"/>
      <c r="FF64108" s="10"/>
      <c r="FG64108" s="10"/>
      <c r="FH64108" s="10"/>
      <c r="FI64108" s="10"/>
      <c r="FJ64108" s="10"/>
      <c r="FK64108" s="10"/>
      <c r="FL64108" s="10"/>
      <c r="FM64108" s="10"/>
      <c r="FN64108" s="10"/>
      <c r="FO64108" s="10"/>
      <c r="FP64108" s="10"/>
      <c r="FQ64108" s="10"/>
      <c r="FR64108" s="10"/>
      <c r="FS64108" s="10"/>
      <c r="FT64108" s="10"/>
      <c r="FU64108" s="10"/>
      <c r="FV64108" s="10"/>
      <c r="FW64108" s="10"/>
      <c r="FX64108" s="10"/>
      <c r="FY64108" s="10"/>
      <c r="FZ64108" s="10"/>
      <c r="GA64108" s="10"/>
      <c r="GB64108" s="10"/>
      <c r="GC64108" s="10"/>
      <c r="GD64108" s="10"/>
      <c r="GE64108" s="10"/>
    </row>
    <row r="64109" spans="1:187" ht="18" customHeight="1">
      <c r="A64109" s="8"/>
      <c r="B64109" s="8"/>
      <c r="C64109" s="8"/>
      <c r="D64109" s="8"/>
      <c r="F64109" s="8"/>
      <c r="G64109" s="8"/>
      <c r="H64109" s="8"/>
      <c r="I64109" s="8"/>
      <c r="J64109" s="8"/>
      <c r="K64109" s="10"/>
      <c r="L64109" s="10"/>
      <c r="M64109" s="10"/>
      <c r="N64109" s="10"/>
      <c r="O64109" s="10"/>
      <c r="P64109" s="10"/>
      <c r="Q64109" s="10"/>
      <c r="R64109" s="10"/>
      <c r="S64109" s="10"/>
      <c r="T64109" s="10"/>
      <c r="U64109" s="10"/>
      <c r="V64109" s="10"/>
      <c r="W64109" s="10"/>
      <c r="X64109" s="10"/>
      <c r="Y64109" s="10"/>
      <c r="Z64109" s="10"/>
      <c r="AA64109" s="10"/>
      <c r="AB64109" s="10"/>
      <c r="AC64109" s="10"/>
      <c r="AD64109" s="10"/>
      <c r="AE64109" s="10"/>
      <c r="AF64109" s="10"/>
      <c r="AG64109" s="10"/>
      <c r="AH64109" s="10"/>
      <c r="AI64109" s="10"/>
      <c r="AJ64109" s="10"/>
      <c r="AK64109" s="10"/>
      <c r="AL64109" s="10"/>
      <c r="AM64109" s="10"/>
      <c r="AN64109" s="10"/>
      <c r="AO64109" s="10"/>
      <c r="AP64109" s="10"/>
      <c r="AQ64109" s="10"/>
      <c r="AR64109" s="10"/>
      <c r="AS64109" s="10"/>
      <c r="AT64109" s="10"/>
      <c r="AU64109" s="10"/>
      <c r="AV64109" s="10"/>
      <c r="AW64109" s="10"/>
      <c r="AX64109" s="10"/>
      <c r="AY64109" s="10"/>
      <c r="AZ64109" s="10"/>
      <c r="BA64109" s="10"/>
      <c r="BB64109" s="10"/>
      <c r="BC64109" s="10"/>
      <c r="BD64109" s="10"/>
      <c r="BE64109" s="10"/>
      <c r="BF64109" s="10"/>
      <c r="BG64109" s="10"/>
      <c r="BH64109" s="10"/>
      <c r="BI64109" s="10"/>
      <c r="BJ64109" s="10"/>
      <c r="BK64109" s="10"/>
      <c r="BL64109" s="10"/>
      <c r="BM64109" s="10"/>
      <c r="BN64109" s="10"/>
      <c r="BO64109" s="10"/>
      <c r="BP64109" s="10"/>
      <c r="BQ64109" s="10"/>
      <c r="BR64109" s="10"/>
      <c r="BS64109" s="10"/>
      <c r="BT64109" s="10"/>
      <c r="BU64109" s="10"/>
      <c r="BV64109" s="10"/>
      <c r="BW64109" s="10"/>
      <c r="BX64109" s="10"/>
      <c r="BY64109" s="10"/>
      <c r="BZ64109" s="10"/>
      <c r="CA64109" s="10"/>
      <c r="CB64109" s="10"/>
      <c r="CC64109" s="10"/>
      <c r="CD64109" s="10"/>
      <c r="CE64109" s="10"/>
      <c r="CF64109" s="10"/>
      <c r="CG64109" s="10"/>
      <c r="CH64109" s="10"/>
      <c r="CI64109" s="10"/>
      <c r="CJ64109" s="10"/>
      <c r="CK64109" s="10"/>
      <c r="CL64109" s="10"/>
      <c r="CM64109" s="10"/>
      <c r="CN64109" s="10"/>
      <c r="CO64109" s="10"/>
      <c r="CP64109" s="10"/>
      <c r="CQ64109" s="10"/>
      <c r="CR64109" s="10"/>
      <c r="CS64109" s="10"/>
      <c r="CT64109" s="10"/>
      <c r="CU64109" s="10"/>
      <c r="CV64109" s="10"/>
      <c r="CW64109" s="10"/>
      <c r="CX64109" s="10"/>
      <c r="CY64109" s="10"/>
      <c r="CZ64109" s="10"/>
      <c r="DA64109" s="10"/>
      <c r="DB64109" s="10"/>
      <c r="DC64109" s="10"/>
      <c r="DD64109" s="10"/>
      <c r="DE64109" s="10"/>
      <c r="DF64109" s="10"/>
      <c r="DG64109" s="10"/>
      <c r="DH64109" s="10"/>
      <c r="DI64109" s="10"/>
      <c r="DJ64109" s="10"/>
      <c r="DK64109" s="10"/>
      <c r="DL64109" s="10"/>
      <c r="DM64109" s="10"/>
      <c r="DN64109" s="10"/>
      <c r="DO64109" s="10"/>
      <c r="DP64109" s="10"/>
      <c r="DQ64109" s="10"/>
      <c r="DR64109" s="10"/>
      <c r="DS64109" s="10"/>
      <c r="DT64109" s="10"/>
      <c r="DU64109" s="10"/>
      <c r="DV64109" s="10"/>
      <c r="DW64109" s="10"/>
      <c r="DX64109" s="10"/>
      <c r="DY64109" s="10"/>
      <c r="DZ64109" s="10"/>
      <c r="EA64109" s="10"/>
      <c r="EB64109" s="10"/>
      <c r="EC64109" s="10"/>
      <c r="ED64109" s="10"/>
      <c r="EE64109" s="10"/>
      <c r="EF64109" s="10"/>
      <c r="EG64109" s="10"/>
      <c r="EH64109" s="10"/>
      <c r="EI64109" s="10"/>
      <c r="EJ64109" s="10"/>
      <c r="EK64109" s="10"/>
      <c r="EL64109" s="10"/>
      <c r="EM64109" s="10"/>
      <c r="EN64109" s="10"/>
      <c r="EO64109" s="10"/>
      <c r="EP64109" s="10"/>
      <c r="EQ64109" s="10"/>
      <c r="ER64109" s="10"/>
      <c r="ES64109" s="10"/>
      <c r="ET64109" s="10"/>
      <c r="EU64109" s="10"/>
      <c r="EV64109" s="10"/>
      <c r="EW64109" s="10"/>
      <c r="EX64109" s="10"/>
      <c r="EY64109" s="10"/>
      <c r="EZ64109" s="10"/>
      <c r="FA64109" s="10"/>
      <c r="FB64109" s="10"/>
      <c r="FC64109" s="10"/>
      <c r="FD64109" s="10"/>
      <c r="FE64109" s="10"/>
      <c r="FF64109" s="10"/>
      <c r="FG64109" s="10"/>
      <c r="FH64109" s="10"/>
      <c r="FI64109" s="10"/>
      <c r="FJ64109" s="10"/>
      <c r="FK64109" s="10"/>
      <c r="FL64109" s="10"/>
      <c r="FM64109" s="10"/>
      <c r="FN64109" s="10"/>
      <c r="FO64109" s="10"/>
      <c r="FP64109" s="10"/>
      <c r="FQ64109" s="10"/>
      <c r="FR64109" s="10"/>
      <c r="FS64109" s="10"/>
      <c r="FT64109" s="10"/>
      <c r="FU64109" s="10"/>
      <c r="FV64109" s="10"/>
      <c r="FW64109" s="10"/>
      <c r="FX64109" s="10"/>
      <c r="FY64109" s="10"/>
      <c r="FZ64109" s="10"/>
      <c r="GA64109" s="10"/>
      <c r="GB64109" s="10"/>
      <c r="GC64109" s="10"/>
      <c r="GD64109" s="10"/>
      <c r="GE64109" s="10"/>
    </row>
    <row r="64110" spans="1:187" ht="18" customHeight="1">
      <c r="A64110" s="8"/>
      <c r="B64110" s="8"/>
      <c r="C64110" s="8"/>
      <c r="D64110" s="8"/>
      <c r="F64110" s="8"/>
      <c r="G64110" s="8"/>
      <c r="H64110" s="8"/>
      <c r="I64110" s="8"/>
      <c r="J64110" s="8"/>
      <c r="K64110" s="10"/>
      <c r="L64110" s="10"/>
      <c r="M64110" s="10"/>
      <c r="N64110" s="10"/>
      <c r="O64110" s="10"/>
      <c r="P64110" s="10"/>
      <c r="Q64110" s="10"/>
      <c r="R64110" s="10"/>
      <c r="S64110" s="10"/>
      <c r="T64110" s="10"/>
      <c r="U64110" s="10"/>
      <c r="V64110" s="10"/>
      <c r="W64110" s="10"/>
      <c r="X64110" s="10"/>
      <c r="Y64110" s="10"/>
      <c r="Z64110" s="10"/>
      <c r="AA64110" s="10"/>
      <c r="AB64110" s="10"/>
      <c r="AC64110" s="10"/>
      <c r="AD64110" s="10"/>
      <c r="AE64110" s="10"/>
      <c r="AF64110" s="10"/>
      <c r="AG64110" s="10"/>
      <c r="AH64110" s="10"/>
      <c r="AI64110" s="10"/>
      <c r="AJ64110" s="10"/>
      <c r="AK64110" s="10"/>
      <c r="AL64110" s="10"/>
      <c r="AM64110" s="10"/>
      <c r="AN64110" s="10"/>
      <c r="AO64110" s="10"/>
      <c r="AP64110" s="10"/>
      <c r="AQ64110" s="10"/>
      <c r="AR64110" s="10"/>
      <c r="AS64110" s="10"/>
      <c r="AT64110" s="10"/>
      <c r="AU64110" s="10"/>
      <c r="AV64110" s="10"/>
      <c r="AW64110" s="10"/>
      <c r="AX64110" s="10"/>
      <c r="AY64110" s="10"/>
      <c r="AZ64110" s="10"/>
      <c r="BA64110" s="10"/>
      <c r="BB64110" s="10"/>
      <c r="BC64110" s="10"/>
      <c r="BD64110" s="10"/>
      <c r="BE64110" s="10"/>
      <c r="BF64110" s="10"/>
      <c r="BG64110" s="10"/>
      <c r="BH64110" s="10"/>
      <c r="BI64110" s="10"/>
      <c r="BJ64110" s="10"/>
      <c r="BK64110" s="10"/>
      <c r="BL64110" s="10"/>
      <c r="BM64110" s="10"/>
      <c r="BN64110" s="10"/>
      <c r="BO64110" s="10"/>
      <c r="BP64110" s="10"/>
      <c r="BQ64110" s="10"/>
      <c r="BR64110" s="10"/>
      <c r="BS64110" s="10"/>
      <c r="BT64110" s="10"/>
      <c r="BU64110" s="10"/>
      <c r="BV64110" s="10"/>
      <c r="BW64110" s="10"/>
      <c r="BX64110" s="10"/>
      <c r="BY64110" s="10"/>
      <c r="BZ64110" s="10"/>
      <c r="CA64110" s="10"/>
      <c r="CB64110" s="10"/>
      <c r="CC64110" s="10"/>
      <c r="CD64110" s="10"/>
      <c r="CE64110" s="10"/>
      <c r="CF64110" s="10"/>
      <c r="CG64110" s="10"/>
      <c r="CH64110" s="10"/>
      <c r="CI64110" s="10"/>
      <c r="CJ64110" s="10"/>
      <c r="CK64110" s="10"/>
      <c r="CL64110" s="10"/>
      <c r="CM64110" s="10"/>
      <c r="CN64110" s="10"/>
      <c r="CO64110" s="10"/>
      <c r="CP64110" s="10"/>
      <c r="CQ64110" s="10"/>
      <c r="CR64110" s="10"/>
      <c r="CS64110" s="10"/>
      <c r="CT64110" s="10"/>
      <c r="CU64110" s="10"/>
      <c r="CV64110" s="10"/>
      <c r="CW64110" s="10"/>
      <c r="CX64110" s="10"/>
      <c r="CY64110" s="10"/>
      <c r="CZ64110" s="10"/>
      <c r="DA64110" s="10"/>
      <c r="DB64110" s="10"/>
      <c r="DC64110" s="10"/>
      <c r="DD64110" s="10"/>
      <c r="DE64110" s="10"/>
      <c r="DF64110" s="10"/>
      <c r="DG64110" s="10"/>
      <c r="DH64110" s="10"/>
      <c r="DI64110" s="10"/>
      <c r="DJ64110" s="10"/>
      <c r="DK64110" s="10"/>
      <c r="DL64110" s="10"/>
      <c r="DM64110" s="10"/>
      <c r="DN64110" s="10"/>
      <c r="DO64110" s="10"/>
      <c r="DP64110" s="10"/>
      <c r="DQ64110" s="10"/>
      <c r="DR64110" s="10"/>
      <c r="DS64110" s="10"/>
      <c r="DT64110" s="10"/>
      <c r="DU64110" s="10"/>
      <c r="DV64110" s="10"/>
      <c r="DW64110" s="10"/>
      <c r="DX64110" s="10"/>
      <c r="DY64110" s="10"/>
      <c r="DZ64110" s="10"/>
      <c r="EA64110" s="10"/>
      <c r="EB64110" s="10"/>
      <c r="EC64110" s="10"/>
      <c r="ED64110" s="10"/>
      <c r="EE64110" s="10"/>
      <c r="EF64110" s="10"/>
      <c r="EG64110" s="10"/>
      <c r="EH64110" s="10"/>
      <c r="EI64110" s="10"/>
      <c r="EJ64110" s="10"/>
      <c r="EK64110" s="10"/>
      <c r="EL64110" s="10"/>
      <c r="EM64110" s="10"/>
      <c r="EN64110" s="10"/>
      <c r="EO64110" s="10"/>
      <c r="EP64110" s="10"/>
      <c r="EQ64110" s="10"/>
      <c r="ER64110" s="10"/>
      <c r="ES64110" s="10"/>
      <c r="ET64110" s="10"/>
      <c r="EU64110" s="10"/>
      <c r="EV64110" s="10"/>
      <c r="EW64110" s="10"/>
      <c r="EX64110" s="10"/>
      <c r="EY64110" s="10"/>
      <c r="EZ64110" s="10"/>
      <c r="FA64110" s="10"/>
      <c r="FB64110" s="10"/>
      <c r="FC64110" s="10"/>
      <c r="FD64110" s="10"/>
      <c r="FE64110" s="10"/>
      <c r="FF64110" s="10"/>
      <c r="FG64110" s="10"/>
      <c r="FH64110" s="10"/>
      <c r="FI64110" s="10"/>
      <c r="FJ64110" s="10"/>
      <c r="FK64110" s="10"/>
      <c r="FL64110" s="10"/>
      <c r="FM64110" s="10"/>
      <c r="FN64110" s="10"/>
      <c r="FO64110" s="10"/>
      <c r="FP64110" s="10"/>
      <c r="FQ64110" s="10"/>
      <c r="FR64110" s="10"/>
      <c r="FS64110" s="10"/>
      <c r="FT64110" s="10"/>
      <c r="FU64110" s="10"/>
      <c r="FV64110" s="10"/>
      <c r="FW64110" s="10"/>
      <c r="FX64110" s="10"/>
      <c r="FY64110" s="10"/>
      <c r="FZ64110" s="10"/>
      <c r="GA64110" s="10"/>
      <c r="GB64110" s="10"/>
      <c r="GC64110" s="10"/>
      <c r="GD64110" s="10"/>
      <c r="GE64110" s="10"/>
    </row>
    <row r="64111" spans="1:187" ht="18" customHeight="1">
      <c r="A64111" s="8"/>
      <c r="B64111" s="8"/>
      <c r="C64111" s="8"/>
      <c r="D64111" s="8"/>
      <c r="F64111" s="8"/>
      <c r="G64111" s="8"/>
      <c r="H64111" s="8"/>
      <c r="I64111" s="8"/>
      <c r="J64111" s="8"/>
      <c r="K64111" s="10"/>
      <c r="L64111" s="10"/>
      <c r="M64111" s="10"/>
      <c r="N64111" s="10"/>
      <c r="O64111" s="10"/>
      <c r="P64111" s="10"/>
      <c r="Q64111" s="10"/>
      <c r="R64111" s="10"/>
      <c r="S64111" s="10"/>
      <c r="T64111" s="10"/>
      <c r="U64111" s="10"/>
      <c r="V64111" s="10"/>
      <c r="W64111" s="10"/>
      <c r="X64111" s="10"/>
      <c r="Y64111" s="10"/>
      <c r="Z64111" s="10"/>
      <c r="AA64111" s="10"/>
      <c r="AB64111" s="10"/>
      <c r="AC64111" s="10"/>
      <c r="AD64111" s="10"/>
      <c r="AE64111" s="10"/>
      <c r="AF64111" s="10"/>
      <c r="AG64111" s="10"/>
      <c r="AH64111" s="10"/>
      <c r="AI64111" s="10"/>
      <c r="AJ64111" s="10"/>
      <c r="AK64111" s="10"/>
      <c r="AL64111" s="10"/>
      <c r="AM64111" s="10"/>
      <c r="AN64111" s="10"/>
      <c r="AO64111" s="10"/>
      <c r="AP64111" s="10"/>
      <c r="AQ64111" s="10"/>
      <c r="AR64111" s="10"/>
      <c r="AS64111" s="10"/>
      <c r="AT64111" s="10"/>
      <c r="AU64111" s="10"/>
      <c r="AV64111" s="10"/>
      <c r="AW64111" s="10"/>
      <c r="AX64111" s="10"/>
      <c r="AY64111" s="10"/>
      <c r="AZ64111" s="10"/>
      <c r="BA64111" s="10"/>
      <c r="BB64111" s="10"/>
      <c r="BC64111" s="10"/>
      <c r="BD64111" s="10"/>
      <c r="BE64111" s="10"/>
      <c r="BF64111" s="10"/>
      <c r="BG64111" s="10"/>
      <c r="BH64111" s="10"/>
      <c r="BI64111" s="10"/>
      <c r="BJ64111" s="10"/>
      <c r="BK64111" s="10"/>
      <c r="BL64111" s="10"/>
      <c r="BM64111" s="10"/>
      <c r="BN64111" s="10"/>
      <c r="BO64111" s="10"/>
      <c r="BP64111" s="10"/>
      <c r="BQ64111" s="10"/>
      <c r="BR64111" s="10"/>
      <c r="BS64111" s="10"/>
      <c r="BT64111" s="10"/>
      <c r="BU64111" s="10"/>
      <c r="BV64111" s="10"/>
      <c r="BW64111" s="10"/>
      <c r="BX64111" s="10"/>
      <c r="BY64111" s="10"/>
      <c r="BZ64111" s="10"/>
      <c r="CA64111" s="10"/>
      <c r="CB64111" s="10"/>
      <c r="CC64111" s="10"/>
      <c r="CD64111" s="10"/>
      <c r="CE64111" s="10"/>
      <c r="CF64111" s="10"/>
      <c r="CG64111" s="10"/>
      <c r="CH64111" s="10"/>
      <c r="CI64111" s="10"/>
      <c r="CJ64111" s="10"/>
      <c r="CK64111" s="10"/>
      <c r="CL64111" s="10"/>
      <c r="CM64111" s="10"/>
      <c r="CN64111" s="10"/>
      <c r="CO64111" s="10"/>
      <c r="CP64111" s="10"/>
      <c r="CQ64111" s="10"/>
      <c r="CR64111" s="10"/>
      <c r="CS64111" s="10"/>
      <c r="CT64111" s="10"/>
      <c r="CU64111" s="10"/>
      <c r="CV64111" s="10"/>
      <c r="CW64111" s="10"/>
      <c r="CX64111" s="10"/>
      <c r="CY64111" s="10"/>
      <c r="CZ64111" s="10"/>
      <c r="DA64111" s="10"/>
      <c r="DB64111" s="10"/>
      <c r="DC64111" s="10"/>
      <c r="DD64111" s="10"/>
      <c r="DE64111" s="10"/>
      <c r="DF64111" s="10"/>
      <c r="DG64111" s="10"/>
      <c r="DH64111" s="10"/>
      <c r="DI64111" s="10"/>
      <c r="DJ64111" s="10"/>
      <c r="DK64111" s="10"/>
      <c r="DL64111" s="10"/>
      <c r="DM64111" s="10"/>
      <c r="DN64111" s="10"/>
      <c r="DO64111" s="10"/>
      <c r="DP64111" s="10"/>
      <c r="DQ64111" s="10"/>
      <c r="DR64111" s="10"/>
      <c r="DS64111" s="10"/>
      <c r="DT64111" s="10"/>
      <c r="DU64111" s="10"/>
      <c r="DV64111" s="10"/>
      <c r="DW64111" s="10"/>
      <c r="DX64111" s="10"/>
      <c r="DY64111" s="10"/>
      <c r="DZ64111" s="10"/>
      <c r="EA64111" s="10"/>
      <c r="EB64111" s="10"/>
      <c r="EC64111" s="10"/>
      <c r="ED64111" s="10"/>
      <c r="EE64111" s="10"/>
      <c r="EF64111" s="10"/>
      <c r="EG64111" s="10"/>
      <c r="EH64111" s="10"/>
      <c r="EI64111" s="10"/>
      <c r="EJ64111" s="10"/>
      <c r="EK64111" s="10"/>
      <c r="EL64111" s="10"/>
      <c r="EM64111" s="10"/>
      <c r="EN64111" s="10"/>
      <c r="EO64111" s="10"/>
      <c r="EP64111" s="10"/>
      <c r="EQ64111" s="10"/>
      <c r="ER64111" s="10"/>
      <c r="ES64111" s="10"/>
      <c r="ET64111" s="10"/>
      <c r="EU64111" s="10"/>
      <c r="EV64111" s="10"/>
      <c r="EW64111" s="10"/>
      <c r="EX64111" s="10"/>
      <c r="EY64111" s="10"/>
      <c r="EZ64111" s="10"/>
      <c r="FA64111" s="10"/>
      <c r="FB64111" s="10"/>
      <c r="FC64111" s="10"/>
      <c r="FD64111" s="10"/>
      <c r="FE64111" s="10"/>
      <c r="FF64111" s="10"/>
      <c r="FG64111" s="10"/>
      <c r="FH64111" s="10"/>
      <c r="FI64111" s="10"/>
      <c r="FJ64111" s="10"/>
      <c r="FK64111" s="10"/>
      <c r="FL64111" s="10"/>
      <c r="FM64111" s="10"/>
      <c r="FN64111" s="10"/>
      <c r="FO64111" s="10"/>
      <c r="FP64111" s="10"/>
      <c r="FQ64111" s="10"/>
      <c r="FR64111" s="10"/>
      <c r="FS64111" s="10"/>
      <c r="FT64111" s="10"/>
      <c r="FU64111" s="10"/>
      <c r="FV64111" s="10"/>
      <c r="FW64111" s="10"/>
      <c r="FX64111" s="10"/>
      <c r="FY64111" s="10"/>
      <c r="FZ64111" s="10"/>
      <c r="GA64111" s="10"/>
      <c r="GB64111" s="10"/>
      <c r="GC64111" s="10"/>
      <c r="GD64111" s="10"/>
      <c r="GE64111" s="10"/>
    </row>
    <row r="64112" spans="1:187" ht="18" customHeight="1">
      <c r="A64112" s="8"/>
      <c r="B64112" s="8"/>
      <c r="C64112" s="8"/>
      <c r="D64112" s="8"/>
      <c r="F64112" s="8"/>
      <c r="G64112" s="8"/>
      <c r="H64112" s="8"/>
      <c r="I64112" s="8"/>
      <c r="J64112" s="8"/>
      <c r="K64112" s="10"/>
      <c r="L64112" s="10"/>
      <c r="M64112" s="10"/>
      <c r="N64112" s="10"/>
      <c r="O64112" s="10"/>
      <c r="P64112" s="10"/>
      <c r="Q64112" s="10"/>
      <c r="R64112" s="10"/>
      <c r="S64112" s="10"/>
      <c r="T64112" s="10"/>
      <c r="U64112" s="10"/>
      <c r="V64112" s="10"/>
      <c r="W64112" s="10"/>
      <c r="X64112" s="10"/>
      <c r="Y64112" s="10"/>
      <c r="Z64112" s="10"/>
      <c r="AA64112" s="10"/>
      <c r="AB64112" s="10"/>
      <c r="AC64112" s="10"/>
      <c r="AD64112" s="10"/>
      <c r="AE64112" s="10"/>
      <c r="AF64112" s="10"/>
      <c r="AG64112" s="10"/>
      <c r="AH64112" s="10"/>
      <c r="AI64112" s="10"/>
      <c r="AJ64112" s="10"/>
      <c r="AK64112" s="10"/>
      <c r="AL64112" s="10"/>
      <c r="AM64112" s="10"/>
      <c r="AN64112" s="10"/>
      <c r="AO64112" s="10"/>
      <c r="AP64112" s="10"/>
      <c r="AQ64112" s="10"/>
      <c r="AR64112" s="10"/>
      <c r="AS64112" s="10"/>
      <c r="AT64112" s="10"/>
      <c r="AU64112" s="10"/>
      <c r="AV64112" s="10"/>
      <c r="AW64112" s="10"/>
      <c r="AX64112" s="10"/>
      <c r="AY64112" s="10"/>
      <c r="AZ64112" s="10"/>
      <c r="BA64112" s="10"/>
      <c r="BB64112" s="10"/>
      <c r="BC64112" s="10"/>
      <c r="BD64112" s="10"/>
      <c r="BE64112" s="10"/>
      <c r="BF64112" s="10"/>
      <c r="BG64112" s="10"/>
      <c r="BH64112" s="10"/>
      <c r="BI64112" s="10"/>
      <c r="BJ64112" s="10"/>
      <c r="BK64112" s="10"/>
      <c r="BL64112" s="10"/>
      <c r="BM64112" s="10"/>
      <c r="BN64112" s="10"/>
      <c r="BO64112" s="10"/>
      <c r="BP64112" s="10"/>
      <c r="BQ64112" s="10"/>
      <c r="BR64112" s="10"/>
      <c r="BS64112" s="10"/>
      <c r="BT64112" s="10"/>
      <c r="BU64112" s="10"/>
      <c r="BV64112" s="10"/>
      <c r="BW64112" s="10"/>
      <c r="BX64112" s="10"/>
      <c r="BY64112" s="10"/>
      <c r="BZ64112" s="10"/>
      <c r="CA64112" s="10"/>
      <c r="CB64112" s="10"/>
      <c r="CC64112" s="10"/>
      <c r="CD64112" s="10"/>
      <c r="CE64112" s="10"/>
      <c r="CF64112" s="10"/>
      <c r="CG64112" s="10"/>
      <c r="CH64112" s="10"/>
      <c r="CI64112" s="10"/>
      <c r="CJ64112" s="10"/>
      <c r="CK64112" s="10"/>
      <c r="CL64112" s="10"/>
      <c r="CM64112" s="10"/>
      <c r="CN64112" s="10"/>
      <c r="CO64112" s="10"/>
      <c r="CP64112" s="10"/>
      <c r="CQ64112" s="10"/>
      <c r="CR64112" s="10"/>
      <c r="CS64112" s="10"/>
      <c r="CT64112" s="10"/>
      <c r="CU64112" s="10"/>
      <c r="CV64112" s="10"/>
      <c r="CW64112" s="10"/>
      <c r="CX64112" s="10"/>
      <c r="CY64112" s="10"/>
      <c r="CZ64112" s="10"/>
      <c r="DA64112" s="10"/>
      <c r="DB64112" s="10"/>
      <c r="DC64112" s="10"/>
      <c r="DD64112" s="10"/>
      <c r="DE64112" s="10"/>
      <c r="DF64112" s="10"/>
      <c r="DG64112" s="10"/>
      <c r="DH64112" s="10"/>
      <c r="DI64112" s="10"/>
      <c r="DJ64112" s="10"/>
      <c r="DK64112" s="10"/>
      <c r="DL64112" s="10"/>
      <c r="DM64112" s="10"/>
      <c r="DN64112" s="10"/>
      <c r="DO64112" s="10"/>
      <c r="DP64112" s="10"/>
      <c r="DQ64112" s="10"/>
      <c r="DR64112" s="10"/>
      <c r="DS64112" s="10"/>
      <c r="DT64112" s="10"/>
      <c r="DU64112" s="10"/>
      <c r="DV64112" s="10"/>
      <c r="DW64112" s="10"/>
      <c r="DX64112" s="10"/>
      <c r="DY64112" s="10"/>
      <c r="DZ64112" s="10"/>
      <c r="EA64112" s="10"/>
      <c r="EB64112" s="10"/>
      <c r="EC64112" s="10"/>
      <c r="ED64112" s="10"/>
      <c r="EE64112" s="10"/>
      <c r="EF64112" s="10"/>
      <c r="EG64112" s="10"/>
      <c r="EH64112" s="10"/>
      <c r="EI64112" s="10"/>
      <c r="EJ64112" s="10"/>
      <c r="EK64112" s="10"/>
      <c r="EL64112" s="10"/>
      <c r="EM64112" s="10"/>
      <c r="EN64112" s="10"/>
      <c r="EO64112" s="10"/>
      <c r="EP64112" s="10"/>
      <c r="EQ64112" s="10"/>
      <c r="ER64112" s="10"/>
      <c r="ES64112" s="10"/>
      <c r="ET64112" s="10"/>
      <c r="EU64112" s="10"/>
      <c r="EV64112" s="10"/>
      <c r="EW64112" s="10"/>
      <c r="EX64112" s="10"/>
      <c r="EY64112" s="10"/>
      <c r="EZ64112" s="10"/>
      <c r="FA64112" s="10"/>
      <c r="FB64112" s="10"/>
      <c r="FC64112" s="10"/>
      <c r="FD64112" s="10"/>
      <c r="FE64112" s="10"/>
      <c r="FF64112" s="10"/>
      <c r="FG64112" s="10"/>
      <c r="FH64112" s="10"/>
      <c r="FI64112" s="10"/>
      <c r="FJ64112" s="10"/>
      <c r="FK64112" s="10"/>
      <c r="FL64112" s="10"/>
      <c r="FM64112" s="10"/>
      <c r="FN64112" s="10"/>
      <c r="FO64112" s="10"/>
      <c r="FP64112" s="10"/>
      <c r="FQ64112" s="10"/>
      <c r="FR64112" s="10"/>
      <c r="FS64112" s="10"/>
      <c r="FT64112" s="10"/>
      <c r="FU64112" s="10"/>
      <c r="FV64112" s="10"/>
      <c r="FW64112" s="10"/>
      <c r="FX64112" s="10"/>
      <c r="FY64112" s="10"/>
      <c r="FZ64112" s="10"/>
      <c r="GA64112" s="10"/>
      <c r="GB64112" s="10"/>
      <c r="GC64112" s="10"/>
      <c r="GD64112" s="10"/>
      <c r="GE64112" s="10"/>
    </row>
    <row r="64113" spans="1:187" ht="18" customHeight="1">
      <c r="A64113" s="8"/>
      <c r="B64113" s="8"/>
      <c r="C64113" s="8"/>
      <c r="D64113" s="8"/>
      <c r="F64113" s="8"/>
      <c r="G64113" s="8"/>
      <c r="H64113" s="8"/>
      <c r="I64113" s="8"/>
      <c r="J64113" s="8"/>
      <c r="K64113" s="10"/>
      <c r="L64113" s="10"/>
      <c r="M64113" s="10"/>
      <c r="N64113" s="10"/>
      <c r="O64113" s="10"/>
      <c r="P64113" s="10"/>
      <c r="Q64113" s="10"/>
      <c r="R64113" s="10"/>
      <c r="S64113" s="10"/>
      <c r="T64113" s="10"/>
      <c r="U64113" s="10"/>
      <c r="V64113" s="10"/>
      <c r="W64113" s="10"/>
      <c r="X64113" s="10"/>
      <c r="Y64113" s="10"/>
      <c r="Z64113" s="10"/>
      <c r="AA64113" s="10"/>
      <c r="AB64113" s="10"/>
      <c r="AC64113" s="10"/>
      <c r="AD64113" s="10"/>
      <c r="AE64113" s="10"/>
      <c r="AF64113" s="10"/>
      <c r="AG64113" s="10"/>
      <c r="AH64113" s="10"/>
      <c r="AI64113" s="10"/>
      <c r="AJ64113" s="10"/>
      <c r="AK64113" s="10"/>
      <c r="AL64113" s="10"/>
      <c r="AM64113" s="10"/>
      <c r="AN64113" s="10"/>
      <c r="AO64113" s="10"/>
      <c r="AP64113" s="10"/>
      <c r="AQ64113" s="10"/>
      <c r="AR64113" s="10"/>
      <c r="AS64113" s="10"/>
      <c r="AT64113" s="10"/>
      <c r="AU64113" s="10"/>
      <c r="AV64113" s="10"/>
      <c r="AW64113" s="10"/>
      <c r="AX64113" s="10"/>
      <c r="AY64113" s="10"/>
      <c r="AZ64113" s="10"/>
      <c r="BA64113" s="10"/>
      <c r="BB64113" s="10"/>
      <c r="BC64113" s="10"/>
      <c r="BD64113" s="10"/>
      <c r="BE64113" s="10"/>
      <c r="BF64113" s="10"/>
      <c r="BG64113" s="10"/>
      <c r="BH64113" s="10"/>
      <c r="BI64113" s="10"/>
      <c r="BJ64113" s="10"/>
      <c r="BK64113" s="10"/>
      <c r="BL64113" s="10"/>
      <c r="BM64113" s="10"/>
      <c r="BN64113" s="10"/>
      <c r="BO64113" s="10"/>
      <c r="BP64113" s="10"/>
      <c r="BQ64113" s="10"/>
      <c r="BR64113" s="10"/>
      <c r="BS64113" s="10"/>
      <c r="BT64113" s="10"/>
      <c r="BU64113" s="10"/>
      <c r="BV64113" s="10"/>
      <c r="BW64113" s="10"/>
      <c r="BX64113" s="10"/>
      <c r="BY64113" s="10"/>
      <c r="BZ64113" s="10"/>
      <c r="CA64113" s="10"/>
      <c r="CB64113" s="10"/>
      <c r="CC64113" s="10"/>
      <c r="CD64113" s="10"/>
      <c r="CE64113" s="10"/>
      <c r="CF64113" s="10"/>
      <c r="CG64113" s="10"/>
      <c r="CH64113" s="10"/>
      <c r="CI64113" s="10"/>
      <c r="CJ64113" s="10"/>
      <c r="CK64113" s="10"/>
      <c r="CL64113" s="10"/>
      <c r="CM64113" s="10"/>
      <c r="CN64113" s="10"/>
      <c r="CO64113" s="10"/>
      <c r="CP64113" s="10"/>
      <c r="CQ64113" s="10"/>
      <c r="CR64113" s="10"/>
      <c r="CS64113" s="10"/>
      <c r="CT64113" s="10"/>
      <c r="CU64113" s="10"/>
      <c r="CV64113" s="10"/>
      <c r="CW64113" s="10"/>
      <c r="CX64113" s="10"/>
      <c r="CY64113" s="10"/>
      <c r="CZ64113" s="10"/>
      <c r="DA64113" s="10"/>
      <c r="DB64113" s="10"/>
      <c r="DC64113" s="10"/>
      <c r="DD64113" s="10"/>
      <c r="DE64113" s="10"/>
      <c r="DF64113" s="10"/>
      <c r="DG64113" s="10"/>
      <c r="DH64113" s="10"/>
      <c r="DI64113" s="10"/>
      <c r="DJ64113" s="10"/>
      <c r="DK64113" s="10"/>
      <c r="DL64113" s="10"/>
      <c r="DM64113" s="10"/>
      <c r="DN64113" s="10"/>
      <c r="DO64113" s="10"/>
      <c r="DP64113" s="10"/>
      <c r="DQ64113" s="10"/>
      <c r="DR64113" s="10"/>
      <c r="DS64113" s="10"/>
      <c r="DT64113" s="10"/>
      <c r="DU64113" s="10"/>
      <c r="DV64113" s="10"/>
      <c r="DW64113" s="10"/>
      <c r="DX64113" s="10"/>
      <c r="DY64113" s="10"/>
      <c r="DZ64113" s="10"/>
      <c r="EA64113" s="10"/>
      <c r="EB64113" s="10"/>
      <c r="EC64113" s="10"/>
      <c r="ED64113" s="10"/>
      <c r="EE64113" s="10"/>
      <c r="EF64113" s="10"/>
      <c r="EG64113" s="10"/>
      <c r="EH64113" s="10"/>
      <c r="EI64113" s="10"/>
      <c r="EJ64113" s="10"/>
      <c r="EK64113" s="10"/>
      <c r="EL64113" s="10"/>
      <c r="EM64113" s="10"/>
      <c r="EN64113" s="10"/>
      <c r="EO64113" s="10"/>
      <c r="EP64113" s="10"/>
      <c r="EQ64113" s="10"/>
      <c r="ER64113" s="10"/>
      <c r="ES64113" s="10"/>
      <c r="ET64113" s="10"/>
      <c r="EU64113" s="10"/>
      <c r="EV64113" s="10"/>
      <c r="EW64113" s="10"/>
      <c r="EX64113" s="10"/>
      <c r="EY64113" s="10"/>
      <c r="EZ64113" s="10"/>
      <c r="FA64113" s="10"/>
      <c r="FB64113" s="10"/>
      <c r="FC64113" s="10"/>
      <c r="FD64113" s="10"/>
      <c r="FE64113" s="10"/>
      <c r="FF64113" s="10"/>
      <c r="FG64113" s="10"/>
      <c r="FH64113" s="10"/>
      <c r="FI64113" s="10"/>
      <c r="FJ64113" s="10"/>
      <c r="FK64113" s="10"/>
      <c r="FL64113" s="10"/>
      <c r="FM64113" s="10"/>
      <c r="FN64113" s="10"/>
      <c r="FO64113" s="10"/>
      <c r="FP64113" s="10"/>
      <c r="FQ64113" s="10"/>
      <c r="FR64113" s="10"/>
      <c r="FS64113" s="10"/>
      <c r="FT64113" s="10"/>
      <c r="FU64113" s="10"/>
      <c r="FV64113" s="10"/>
      <c r="FW64113" s="10"/>
      <c r="FX64113" s="10"/>
      <c r="FY64113" s="10"/>
      <c r="FZ64113" s="10"/>
      <c r="GA64113" s="10"/>
      <c r="GB64113" s="10"/>
      <c r="GC64113" s="10"/>
      <c r="GD64113" s="10"/>
      <c r="GE64113" s="10"/>
    </row>
    <row r="64114" spans="1:187" ht="18" customHeight="1">
      <c r="A64114" s="8"/>
      <c r="B64114" s="8"/>
      <c r="C64114" s="8"/>
      <c r="D64114" s="8"/>
      <c r="F64114" s="8"/>
      <c r="G64114" s="8"/>
      <c r="H64114" s="8"/>
      <c r="I64114" s="8"/>
      <c r="J64114" s="8"/>
      <c r="K64114" s="10"/>
      <c r="L64114" s="10"/>
      <c r="M64114" s="10"/>
      <c r="N64114" s="10"/>
      <c r="O64114" s="10"/>
      <c r="P64114" s="10"/>
      <c r="Q64114" s="10"/>
      <c r="R64114" s="10"/>
      <c r="S64114" s="10"/>
      <c r="T64114" s="10"/>
      <c r="U64114" s="10"/>
      <c r="V64114" s="10"/>
      <c r="W64114" s="10"/>
      <c r="X64114" s="10"/>
      <c r="Y64114" s="10"/>
      <c r="Z64114" s="10"/>
      <c r="AA64114" s="10"/>
      <c r="AB64114" s="10"/>
      <c r="AC64114" s="10"/>
      <c r="AD64114" s="10"/>
      <c r="AE64114" s="10"/>
      <c r="AF64114" s="10"/>
      <c r="AG64114" s="10"/>
      <c r="AH64114" s="10"/>
      <c r="AI64114" s="10"/>
      <c r="AJ64114" s="10"/>
      <c r="AK64114" s="10"/>
      <c r="AL64114" s="10"/>
      <c r="AM64114" s="10"/>
      <c r="AN64114" s="10"/>
      <c r="AO64114" s="10"/>
      <c r="AP64114" s="10"/>
      <c r="AQ64114" s="10"/>
      <c r="AR64114" s="10"/>
      <c r="AS64114" s="10"/>
      <c r="AT64114" s="10"/>
      <c r="AU64114" s="10"/>
      <c r="AV64114" s="10"/>
      <c r="AW64114" s="10"/>
      <c r="AX64114" s="10"/>
      <c r="AY64114" s="10"/>
      <c r="AZ64114" s="10"/>
      <c r="BA64114" s="10"/>
      <c r="BB64114" s="10"/>
      <c r="BC64114" s="10"/>
      <c r="BD64114" s="10"/>
      <c r="BE64114" s="10"/>
      <c r="BF64114" s="10"/>
      <c r="BG64114" s="10"/>
      <c r="BH64114" s="10"/>
      <c r="BI64114" s="10"/>
      <c r="BJ64114" s="10"/>
      <c r="BK64114" s="10"/>
      <c r="BL64114" s="10"/>
      <c r="BM64114" s="10"/>
      <c r="BN64114" s="10"/>
      <c r="BO64114" s="10"/>
      <c r="BP64114" s="10"/>
      <c r="BQ64114" s="10"/>
      <c r="BR64114" s="10"/>
      <c r="BS64114" s="10"/>
      <c r="BT64114" s="10"/>
      <c r="BU64114" s="10"/>
      <c r="BV64114" s="10"/>
      <c r="BW64114" s="10"/>
      <c r="BX64114" s="10"/>
      <c r="BY64114" s="10"/>
      <c r="BZ64114" s="10"/>
      <c r="CA64114" s="10"/>
      <c r="CB64114" s="10"/>
      <c r="CC64114" s="10"/>
      <c r="CD64114" s="10"/>
      <c r="CE64114" s="10"/>
      <c r="CF64114" s="10"/>
      <c r="CG64114" s="10"/>
      <c r="CH64114" s="10"/>
      <c r="CI64114" s="10"/>
      <c r="CJ64114" s="10"/>
      <c r="CK64114" s="10"/>
      <c r="CL64114" s="10"/>
      <c r="CM64114" s="10"/>
      <c r="CN64114" s="10"/>
      <c r="CO64114" s="10"/>
      <c r="CP64114" s="10"/>
      <c r="CQ64114" s="10"/>
      <c r="CR64114" s="10"/>
      <c r="CS64114" s="10"/>
      <c r="CT64114" s="10"/>
      <c r="CU64114" s="10"/>
      <c r="CV64114" s="10"/>
      <c r="CW64114" s="10"/>
      <c r="CX64114" s="10"/>
      <c r="CY64114" s="10"/>
      <c r="CZ64114" s="10"/>
      <c r="DA64114" s="10"/>
      <c r="DB64114" s="10"/>
      <c r="DC64114" s="10"/>
      <c r="DD64114" s="10"/>
      <c r="DE64114" s="10"/>
      <c r="DF64114" s="10"/>
      <c r="DG64114" s="10"/>
      <c r="DH64114" s="10"/>
      <c r="DI64114" s="10"/>
      <c r="DJ64114" s="10"/>
      <c r="DK64114" s="10"/>
      <c r="DL64114" s="10"/>
      <c r="DM64114" s="10"/>
      <c r="DN64114" s="10"/>
      <c r="DO64114" s="10"/>
      <c r="DP64114" s="10"/>
      <c r="DQ64114" s="10"/>
      <c r="DR64114" s="10"/>
      <c r="DS64114" s="10"/>
      <c r="DT64114" s="10"/>
      <c r="DU64114" s="10"/>
      <c r="DV64114" s="10"/>
      <c r="DW64114" s="10"/>
      <c r="DX64114" s="10"/>
      <c r="DY64114" s="10"/>
      <c r="DZ64114" s="10"/>
      <c r="EA64114" s="10"/>
      <c r="EB64114" s="10"/>
      <c r="EC64114" s="10"/>
      <c r="ED64114" s="10"/>
      <c r="EE64114" s="10"/>
      <c r="EF64114" s="10"/>
      <c r="EG64114" s="10"/>
      <c r="EH64114" s="10"/>
      <c r="EI64114" s="10"/>
      <c r="EJ64114" s="10"/>
      <c r="EK64114" s="10"/>
      <c r="EL64114" s="10"/>
      <c r="EM64114" s="10"/>
      <c r="EN64114" s="10"/>
      <c r="EO64114" s="10"/>
      <c r="EP64114" s="10"/>
      <c r="EQ64114" s="10"/>
      <c r="ER64114" s="10"/>
      <c r="ES64114" s="10"/>
      <c r="ET64114" s="10"/>
      <c r="EU64114" s="10"/>
      <c r="EV64114" s="10"/>
      <c r="EW64114" s="10"/>
      <c r="EX64114" s="10"/>
      <c r="EY64114" s="10"/>
      <c r="EZ64114" s="10"/>
      <c r="FA64114" s="10"/>
      <c r="FB64114" s="10"/>
      <c r="FC64114" s="10"/>
      <c r="FD64114" s="10"/>
      <c r="FE64114" s="10"/>
      <c r="FF64114" s="10"/>
      <c r="FG64114" s="10"/>
      <c r="FH64114" s="10"/>
      <c r="FI64114" s="10"/>
      <c r="FJ64114" s="10"/>
      <c r="FK64114" s="10"/>
      <c r="FL64114" s="10"/>
      <c r="FM64114" s="10"/>
      <c r="FN64114" s="10"/>
      <c r="FO64114" s="10"/>
      <c r="FP64114" s="10"/>
      <c r="FQ64114" s="10"/>
      <c r="FR64114" s="10"/>
      <c r="FS64114" s="10"/>
      <c r="FT64114" s="10"/>
      <c r="FU64114" s="10"/>
      <c r="FV64114" s="10"/>
      <c r="FW64114" s="10"/>
      <c r="FX64114" s="10"/>
      <c r="FY64114" s="10"/>
      <c r="FZ64114" s="10"/>
      <c r="GA64114" s="10"/>
      <c r="GB64114" s="10"/>
      <c r="GC64114" s="10"/>
      <c r="GD64114" s="10"/>
      <c r="GE64114" s="10"/>
    </row>
    <row r="64115" spans="1:187" ht="18" customHeight="1">
      <c r="A64115" s="8"/>
      <c r="B64115" s="8"/>
      <c r="C64115" s="8"/>
      <c r="D64115" s="8"/>
      <c r="F64115" s="8"/>
      <c r="G64115" s="8"/>
      <c r="H64115" s="8"/>
      <c r="I64115" s="8"/>
      <c r="J64115" s="8"/>
      <c r="K64115" s="10"/>
      <c r="L64115" s="10"/>
      <c r="M64115" s="10"/>
      <c r="N64115" s="10"/>
      <c r="O64115" s="10"/>
      <c r="P64115" s="10"/>
      <c r="Q64115" s="10"/>
      <c r="R64115" s="10"/>
      <c r="S64115" s="10"/>
      <c r="T64115" s="10"/>
      <c r="U64115" s="10"/>
      <c r="V64115" s="10"/>
      <c r="W64115" s="10"/>
      <c r="X64115" s="10"/>
      <c r="Y64115" s="10"/>
      <c r="Z64115" s="10"/>
      <c r="AA64115" s="10"/>
      <c r="AB64115" s="10"/>
      <c r="AC64115" s="10"/>
      <c r="AD64115" s="10"/>
      <c r="AE64115" s="10"/>
      <c r="AF64115" s="10"/>
      <c r="AG64115" s="10"/>
      <c r="AH64115" s="10"/>
      <c r="AI64115" s="10"/>
      <c r="AJ64115" s="10"/>
      <c r="AK64115" s="10"/>
      <c r="AL64115" s="10"/>
      <c r="AM64115" s="10"/>
      <c r="AN64115" s="10"/>
      <c r="AO64115" s="10"/>
      <c r="AP64115" s="10"/>
      <c r="AQ64115" s="10"/>
      <c r="AR64115" s="10"/>
      <c r="AS64115" s="10"/>
      <c r="AT64115" s="10"/>
      <c r="AU64115" s="10"/>
      <c r="AV64115" s="10"/>
      <c r="AW64115" s="10"/>
      <c r="AX64115" s="10"/>
      <c r="AY64115" s="10"/>
      <c r="AZ64115" s="10"/>
      <c r="BA64115" s="10"/>
      <c r="BB64115" s="10"/>
      <c r="BC64115" s="10"/>
      <c r="BD64115" s="10"/>
      <c r="BE64115" s="10"/>
      <c r="BF64115" s="10"/>
      <c r="BG64115" s="10"/>
      <c r="BH64115" s="10"/>
      <c r="BI64115" s="10"/>
      <c r="BJ64115" s="10"/>
      <c r="BK64115" s="10"/>
      <c r="BL64115" s="10"/>
      <c r="BM64115" s="10"/>
      <c r="BN64115" s="10"/>
      <c r="BO64115" s="10"/>
      <c r="BP64115" s="10"/>
      <c r="BQ64115" s="10"/>
      <c r="BR64115" s="10"/>
      <c r="BS64115" s="10"/>
      <c r="BT64115" s="10"/>
      <c r="BU64115" s="10"/>
      <c r="BV64115" s="10"/>
      <c r="BW64115" s="10"/>
      <c r="BX64115" s="10"/>
      <c r="BY64115" s="10"/>
      <c r="BZ64115" s="10"/>
      <c r="CA64115" s="10"/>
      <c r="CB64115" s="10"/>
      <c r="CC64115" s="10"/>
      <c r="CD64115" s="10"/>
      <c r="CE64115" s="10"/>
      <c r="CF64115" s="10"/>
      <c r="CG64115" s="10"/>
      <c r="CH64115" s="10"/>
      <c r="CI64115" s="10"/>
      <c r="CJ64115" s="10"/>
      <c r="CK64115" s="10"/>
      <c r="CL64115" s="10"/>
      <c r="CM64115" s="10"/>
      <c r="CN64115" s="10"/>
      <c r="CO64115" s="10"/>
      <c r="CP64115" s="10"/>
      <c r="CQ64115" s="10"/>
      <c r="CR64115" s="10"/>
      <c r="CS64115" s="10"/>
      <c r="CT64115" s="10"/>
      <c r="CU64115" s="10"/>
      <c r="CV64115" s="10"/>
      <c r="CW64115" s="10"/>
      <c r="CX64115" s="10"/>
      <c r="CY64115" s="10"/>
      <c r="CZ64115" s="10"/>
      <c r="DA64115" s="10"/>
      <c r="DB64115" s="10"/>
      <c r="DC64115" s="10"/>
      <c r="DD64115" s="10"/>
      <c r="DE64115" s="10"/>
      <c r="DF64115" s="10"/>
      <c r="DG64115" s="10"/>
      <c r="DH64115" s="10"/>
      <c r="DI64115" s="10"/>
      <c r="DJ64115" s="10"/>
      <c r="DK64115" s="10"/>
      <c r="DL64115" s="10"/>
      <c r="DM64115" s="10"/>
      <c r="DN64115" s="10"/>
      <c r="DO64115" s="10"/>
      <c r="DP64115" s="10"/>
      <c r="DQ64115" s="10"/>
      <c r="DR64115" s="10"/>
      <c r="DS64115" s="10"/>
      <c r="DT64115" s="10"/>
      <c r="DU64115" s="10"/>
      <c r="DV64115" s="10"/>
      <c r="DW64115" s="10"/>
      <c r="DX64115" s="10"/>
      <c r="DY64115" s="10"/>
      <c r="DZ64115" s="10"/>
      <c r="EA64115" s="10"/>
      <c r="EB64115" s="10"/>
      <c r="EC64115" s="10"/>
      <c r="ED64115" s="10"/>
      <c r="EE64115" s="10"/>
      <c r="EF64115" s="10"/>
      <c r="EG64115" s="10"/>
      <c r="EH64115" s="10"/>
      <c r="EI64115" s="10"/>
      <c r="EJ64115" s="10"/>
      <c r="EK64115" s="10"/>
      <c r="EL64115" s="10"/>
      <c r="EM64115" s="10"/>
      <c r="EN64115" s="10"/>
      <c r="EO64115" s="10"/>
      <c r="EP64115" s="10"/>
      <c r="EQ64115" s="10"/>
      <c r="ER64115" s="10"/>
      <c r="ES64115" s="10"/>
      <c r="ET64115" s="10"/>
      <c r="EU64115" s="10"/>
      <c r="EV64115" s="10"/>
      <c r="EW64115" s="10"/>
      <c r="EX64115" s="10"/>
      <c r="EY64115" s="10"/>
      <c r="EZ64115" s="10"/>
      <c r="FA64115" s="10"/>
      <c r="FB64115" s="10"/>
      <c r="FC64115" s="10"/>
      <c r="FD64115" s="10"/>
      <c r="FE64115" s="10"/>
      <c r="FF64115" s="10"/>
      <c r="FG64115" s="10"/>
      <c r="FH64115" s="10"/>
      <c r="FI64115" s="10"/>
      <c r="FJ64115" s="10"/>
      <c r="FK64115" s="10"/>
      <c r="FL64115" s="10"/>
      <c r="FM64115" s="10"/>
      <c r="FN64115" s="10"/>
      <c r="FO64115" s="10"/>
      <c r="FP64115" s="10"/>
      <c r="FQ64115" s="10"/>
      <c r="FR64115" s="10"/>
      <c r="FS64115" s="10"/>
      <c r="FT64115" s="10"/>
      <c r="FU64115" s="10"/>
      <c r="FV64115" s="10"/>
      <c r="FW64115" s="10"/>
      <c r="FX64115" s="10"/>
      <c r="FY64115" s="10"/>
      <c r="FZ64115" s="10"/>
      <c r="GA64115" s="10"/>
      <c r="GB64115" s="10"/>
      <c r="GC64115" s="10"/>
      <c r="GD64115" s="10"/>
      <c r="GE64115" s="10"/>
    </row>
    <row r="64116" spans="1:187" ht="18" customHeight="1">
      <c r="A64116" s="8"/>
      <c r="B64116" s="8"/>
      <c r="C64116" s="8"/>
      <c r="D64116" s="8"/>
      <c r="F64116" s="8"/>
      <c r="G64116" s="8"/>
      <c r="H64116" s="8"/>
      <c r="I64116" s="8"/>
      <c r="J64116" s="8"/>
      <c r="K64116" s="10"/>
      <c r="L64116" s="10"/>
      <c r="M64116" s="10"/>
      <c r="N64116" s="10"/>
      <c r="O64116" s="10"/>
      <c r="P64116" s="10"/>
      <c r="Q64116" s="10"/>
      <c r="R64116" s="10"/>
      <c r="S64116" s="10"/>
      <c r="T64116" s="10"/>
      <c r="U64116" s="10"/>
      <c r="V64116" s="10"/>
      <c r="W64116" s="10"/>
      <c r="X64116" s="10"/>
      <c r="Y64116" s="10"/>
      <c r="Z64116" s="10"/>
      <c r="AA64116" s="10"/>
      <c r="AB64116" s="10"/>
      <c r="AC64116" s="10"/>
      <c r="AD64116" s="10"/>
      <c r="AE64116" s="10"/>
      <c r="AF64116" s="10"/>
      <c r="AG64116" s="10"/>
      <c r="AH64116" s="10"/>
      <c r="AI64116" s="10"/>
      <c r="AJ64116" s="10"/>
      <c r="AK64116" s="10"/>
      <c r="AL64116" s="10"/>
      <c r="AM64116" s="10"/>
      <c r="AN64116" s="10"/>
      <c r="AO64116" s="10"/>
      <c r="AP64116" s="10"/>
      <c r="AQ64116" s="10"/>
      <c r="AR64116" s="10"/>
      <c r="AS64116" s="10"/>
      <c r="AT64116" s="10"/>
      <c r="AU64116" s="10"/>
      <c r="AV64116" s="10"/>
      <c r="AW64116" s="10"/>
      <c r="AX64116" s="10"/>
      <c r="AY64116" s="10"/>
      <c r="AZ64116" s="10"/>
      <c r="BA64116" s="10"/>
      <c r="BB64116" s="10"/>
      <c r="BC64116" s="10"/>
      <c r="BD64116" s="10"/>
      <c r="BE64116" s="10"/>
      <c r="BF64116" s="10"/>
      <c r="BG64116" s="10"/>
      <c r="BH64116" s="10"/>
      <c r="BI64116" s="10"/>
      <c r="BJ64116" s="10"/>
      <c r="BK64116" s="10"/>
      <c r="BL64116" s="10"/>
      <c r="BM64116" s="10"/>
      <c r="BN64116" s="10"/>
      <c r="BO64116" s="10"/>
      <c r="BP64116" s="10"/>
      <c r="BQ64116" s="10"/>
      <c r="BR64116" s="10"/>
      <c r="BS64116" s="10"/>
      <c r="BT64116" s="10"/>
      <c r="BU64116" s="10"/>
      <c r="BV64116" s="10"/>
      <c r="BW64116" s="10"/>
      <c r="BX64116" s="10"/>
      <c r="BY64116" s="10"/>
      <c r="BZ64116" s="10"/>
      <c r="CA64116" s="10"/>
      <c r="CB64116" s="10"/>
      <c r="CC64116" s="10"/>
      <c r="CD64116" s="10"/>
      <c r="CE64116" s="10"/>
      <c r="CF64116" s="10"/>
      <c r="CG64116" s="10"/>
      <c r="CH64116" s="10"/>
      <c r="CI64116" s="10"/>
      <c r="CJ64116" s="10"/>
      <c r="CK64116" s="10"/>
      <c r="CL64116" s="10"/>
      <c r="CM64116" s="10"/>
      <c r="CN64116" s="10"/>
      <c r="CO64116" s="10"/>
      <c r="CP64116" s="10"/>
      <c r="CQ64116" s="10"/>
      <c r="CR64116" s="10"/>
      <c r="CS64116" s="10"/>
      <c r="CT64116" s="10"/>
      <c r="CU64116" s="10"/>
      <c r="CV64116" s="10"/>
      <c r="CW64116" s="10"/>
      <c r="CX64116" s="10"/>
      <c r="CY64116" s="10"/>
      <c r="CZ64116" s="10"/>
      <c r="DA64116" s="10"/>
      <c r="DB64116" s="10"/>
      <c r="DC64116" s="10"/>
      <c r="DD64116" s="10"/>
      <c r="DE64116" s="10"/>
      <c r="DF64116" s="10"/>
      <c r="DG64116" s="10"/>
      <c r="DH64116" s="10"/>
      <c r="DI64116" s="10"/>
      <c r="DJ64116" s="10"/>
      <c r="DK64116" s="10"/>
      <c r="DL64116" s="10"/>
      <c r="DM64116" s="10"/>
      <c r="DN64116" s="10"/>
      <c r="DO64116" s="10"/>
      <c r="DP64116" s="10"/>
      <c r="DQ64116" s="10"/>
      <c r="DR64116" s="10"/>
      <c r="DS64116" s="10"/>
      <c r="DT64116" s="10"/>
      <c r="DU64116" s="10"/>
      <c r="DV64116" s="10"/>
      <c r="DW64116" s="10"/>
      <c r="DX64116" s="10"/>
      <c r="DY64116" s="10"/>
      <c r="DZ64116" s="10"/>
      <c r="EA64116" s="10"/>
      <c r="EB64116" s="10"/>
      <c r="EC64116" s="10"/>
      <c r="ED64116" s="10"/>
      <c r="EE64116" s="10"/>
      <c r="EF64116" s="10"/>
      <c r="EG64116" s="10"/>
      <c r="EH64116" s="10"/>
      <c r="EI64116" s="10"/>
      <c r="EJ64116" s="10"/>
      <c r="EK64116" s="10"/>
      <c r="EL64116" s="10"/>
      <c r="EM64116" s="10"/>
      <c r="EN64116" s="10"/>
      <c r="EO64116" s="10"/>
      <c r="EP64116" s="10"/>
      <c r="EQ64116" s="10"/>
      <c r="ER64116" s="10"/>
      <c r="ES64116" s="10"/>
      <c r="ET64116" s="10"/>
      <c r="EU64116" s="10"/>
      <c r="EV64116" s="10"/>
      <c r="EW64116" s="10"/>
      <c r="EX64116" s="10"/>
      <c r="EY64116" s="10"/>
      <c r="EZ64116" s="10"/>
      <c r="FA64116" s="10"/>
      <c r="FB64116" s="10"/>
      <c r="FC64116" s="10"/>
      <c r="FD64116" s="10"/>
      <c r="FE64116" s="10"/>
      <c r="FF64116" s="10"/>
      <c r="FG64116" s="10"/>
      <c r="FH64116" s="10"/>
      <c r="FI64116" s="10"/>
      <c r="FJ64116" s="10"/>
      <c r="FK64116" s="10"/>
      <c r="FL64116" s="10"/>
      <c r="FM64116" s="10"/>
      <c r="FN64116" s="10"/>
      <c r="FO64116" s="10"/>
      <c r="FP64116" s="10"/>
      <c r="FQ64116" s="10"/>
      <c r="FR64116" s="10"/>
      <c r="FS64116" s="10"/>
      <c r="FT64116" s="10"/>
      <c r="FU64116" s="10"/>
      <c r="FV64116" s="10"/>
      <c r="FW64116" s="10"/>
      <c r="FX64116" s="10"/>
      <c r="FY64116" s="10"/>
      <c r="FZ64116" s="10"/>
      <c r="GA64116" s="10"/>
      <c r="GB64116" s="10"/>
      <c r="GC64116" s="10"/>
      <c r="GD64116" s="10"/>
      <c r="GE64116" s="10"/>
    </row>
    <row r="64117" spans="1:187" ht="18" customHeight="1">
      <c r="A64117" s="8"/>
      <c r="B64117" s="8"/>
      <c r="C64117" s="8"/>
      <c r="D64117" s="8"/>
      <c r="F64117" s="8"/>
      <c r="G64117" s="8"/>
      <c r="H64117" s="8"/>
      <c r="I64117" s="8"/>
      <c r="J64117" s="8"/>
      <c r="K64117" s="10"/>
      <c r="L64117" s="10"/>
      <c r="M64117" s="10"/>
      <c r="N64117" s="10"/>
      <c r="O64117" s="10"/>
      <c r="P64117" s="10"/>
      <c r="Q64117" s="10"/>
      <c r="R64117" s="10"/>
      <c r="S64117" s="10"/>
      <c r="T64117" s="10"/>
      <c r="U64117" s="10"/>
      <c r="V64117" s="10"/>
      <c r="W64117" s="10"/>
      <c r="X64117" s="10"/>
      <c r="Y64117" s="10"/>
      <c r="Z64117" s="10"/>
      <c r="AA64117" s="10"/>
      <c r="AB64117" s="10"/>
      <c r="AC64117" s="10"/>
      <c r="AD64117" s="10"/>
      <c r="AE64117" s="10"/>
      <c r="AF64117" s="10"/>
      <c r="AG64117" s="10"/>
      <c r="AH64117" s="10"/>
      <c r="AI64117" s="10"/>
      <c r="AJ64117" s="10"/>
      <c r="AK64117" s="10"/>
      <c r="AL64117" s="10"/>
      <c r="AM64117" s="10"/>
      <c r="AN64117" s="10"/>
      <c r="AO64117" s="10"/>
      <c r="AP64117" s="10"/>
      <c r="AQ64117" s="10"/>
      <c r="AR64117" s="10"/>
      <c r="AS64117" s="10"/>
      <c r="AT64117" s="10"/>
      <c r="AU64117" s="10"/>
      <c r="AV64117" s="10"/>
      <c r="AW64117" s="10"/>
      <c r="AX64117" s="10"/>
      <c r="AY64117" s="10"/>
      <c r="AZ64117" s="10"/>
      <c r="BA64117" s="10"/>
      <c r="BB64117" s="10"/>
      <c r="BC64117" s="10"/>
      <c r="BD64117" s="10"/>
      <c r="BE64117" s="10"/>
      <c r="BF64117" s="10"/>
      <c r="BG64117" s="10"/>
      <c r="BH64117" s="10"/>
      <c r="BI64117" s="10"/>
      <c r="BJ64117" s="10"/>
      <c r="BK64117" s="10"/>
      <c r="BL64117" s="10"/>
      <c r="BM64117" s="10"/>
      <c r="BN64117" s="10"/>
      <c r="BO64117" s="10"/>
      <c r="BP64117" s="10"/>
      <c r="BQ64117" s="10"/>
      <c r="BR64117" s="10"/>
      <c r="BS64117" s="10"/>
      <c r="BT64117" s="10"/>
      <c r="BU64117" s="10"/>
      <c r="BV64117" s="10"/>
      <c r="BW64117" s="10"/>
      <c r="BX64117" s="10"/>
      <c r="BY64117" s="10"/>
      <c r="BZ64117" s="10"/>
      <c r="CA64117" s="10"/>
      <c r="CB64117" s="10"/>
      <c r="CC64117" s="10"/>
      <c r="CD64117" s="10"/>
      <c r="CE64117" s="10"/>
      <c r="CF64117" s="10"/>
      <c r="CG64117" s="10"/>
      <c r="CH64117" s="10"/>
      <c r="CI64117" s="10"/>
      <c r="CJ64117" s="10"/>
      <c r="CK64117" s="10"/>
      <c r="CL64117" s="10"/>
      <c r="CM64117" s="10"/>
      <c r="CN64117" s="10"/>
      <c r="CO64117" s="10"/>
      <c r="CP64117" s="10"/>
      <c r="CQ64117" s="10"/>
      <c r="CR64117" s="10"/>
      <c r="CS64117" s="10"/>
      <c r="CT64117" s="10"/>
      <c r="CU64117" s="10"/>
      <c r="CV64117" s="10"/>
      <c r="CW64117" s="10"/>
      <c r="CX64117" s="10"/>
      <c r="CY64117" s="10"/>
      <c r="CZ64117" s="10"/>
      <c r="DA64117" s="10"/>
      <c r="DB64117" s="10"/>
      <c r="DC64117" s="10"/>
      <c r="DD64117" s="10"/>
      <c r="DE64117" s="10"/>
      <c r="DF64117" s="10"/>
      <c r="DG64117" s="10"/>
      <c r="DH64117" s="10"/>
      <c r="DI64117" s="10"/>
      <c r="DJ64117" s="10"/>
      <c r="DK64117" s="10"/>
      <c r="DL64117" s="10"/>
      <c r="DM64117" s="10"/>
      <c r="DN64117" s="10"/>
      <c r="DO64117" s="10"/>
      <c r="DP64117" s="10"/>
      <c r="DQ64117" s="10"/>
      <c r="DR64117" s="10"/>
      <c r="DS64117" s="10"/>
      <c r="DT64117" s="10"/>
      <c r="DU64117" s="10"/>
      <c r="DV64117" s="10"/>
      <c r="DW64117" s="10"/>
      <c r="DX64117" s="10"/>
      <c r="DY64117" s="10"/>
      <c r="DZ64117" s="10"/>
      <c r="EA64117" s="10"/>
      <c r="EB64117" s="10"/>
      <c r="EC64117" s="10"/>
      <c r="ED64117" s="10"/>
      <c r="EE64117" s="10"/>
      <c r="EF64117" s="10"/>
      <c r="EG64117" s="10"/>
      <c r="EH64117" s="10"/>
      <c r="EI64117" s="10"/>
      <c r="EJ64117" s="10"/>
      <c r="EK64117" s="10"/>
      <c r="EL64117" s="10"/>
      <c r="EM64117" s="10"/>
      <c r="EN64117" s="10"/>
      <c r="EO64117" s="10"/>
      <c r="EP64117" s="10"/>
      <c r="EQ64117" s="10"/>
      <c r="ER64117" s="10"/>
      <c r="ES64117" s="10"/>
      <c r="ET64117" s="10"/>
      <c r="EU64117" s="10"/>
      <c r="EV64117" s="10"/>
      <c r="EW64117" s="10"/>
      <c r="EX64117" s="10"/>
      <c r="EY64117" s="10"/>
      <c r="EZ64117" s="10"/>
      <c r="FA64117" s="10"/>
      <c r="FB64117" s="10"/>
      <c r="FC64117" s="10"/>
      <c r="FD64117" s="10"/>
      <c r="FE64117" s="10"/>
      <c r="FF64117" s="10"/>
      <c r="FG64117" s="10"/>
      <c r="FH64117" s="10"/>
      <c r="FI64117" s="10"/>
      <c r="FJ64117" s="10"/>
      <c r="FK64117" s="10"/>
      <c r="FL64117" s="10"/>
      <c r="FM64117" s="10"/>
      <c r="FN64117" s="10"/>
      <c r="FO64117" s="10"/>
      <c r="FP64117" s="10"/>
      <c r="FQ64117" s="10"/>
      <c r="FR64117" s="10"/>
      <c r="FS64117" s="10"/>
      <c r="FT64117" s="10"/>
      <c r="FU64117" s="10"/>
      <c r="FV64117" s="10"/>
      <c r="FW64117" s="10"/>
      <c r="FX64117" s="10"/>
      <c r="FY64117" s="10"/>
      <c r="FZ64117" s="10"/>
      <c r="GA64117" s="10"/>
      <c r="GB64117" s="10"/>
      <c r="GC64117" s="10"/>
      <c r="GD64117" s="10"/>
      <c r="GE64117" s="10"/>
    </row>
    <row r="64118" spans="1:187" ht="18" customHeight="1">
      <c r="A64118" s="8"/>
      <c r="B64118" s="8"/>
      <c r="C64118" s="8"/>
      <c r="D64118" s="8"/>
      <c r="F64118" s="8"/>
      <c r="G64118" s="8"/>
      <c r="H64118" s="8"/>
      <c r="I64118" s="8"/>
      <c r="J64118" s="8"/>
      <c r="K64118" s="10"/>
      <c r="L64118" s="10"/>
      <c r="M64118" s="10"/>
      <c r="N64118" s="10"/>
      <c r="O64118" s="10"/>
      <c r="P64118" s="10"/>
      <c r="Q64118" s="10"/>
      <c r="R64118" s="10"/>
      <c r="S64118" s="10"/>
      <c r="T64118" s="10"/>
      <c r="U64118" s="10"/>
      <c r="V64118" s="10"/>
      <c r="W64118" s="10"/>
      <c r="X64118" s="10"/>
      <c r="Y64118" s="10"/>
      <c r="Z64118" s="10"/>
      <c r="AA64118" s="10"/>
      <c r="AB64118" s="10"/>
      <c r="AC64118" s="10"/>
      <c r="AD64118" s="10"/>
      <c r="AE64118" s="10"/>
      <c r="AF64118" s="10"/>
      <c r="AG64118" s="10"/>
      <c r="AH64118" s="10"/>
      <c r="AI64118" s="10"/>
      <c r="AJ64118" s="10"/>
      <c r="AK64118" s="10"/>
      <c r="AL64118" s="10"/>
      <c r="AM64118" s="10"/>
      <c r="AN64118" s="10"/>
      <c r="AO64118" s="10"/>
      <c r="AP64118" s="10"/>
      <c r="AQ64118" s="10"/>
      <c r="AR64118" s="10"/>
      <c r="AS64118" s="10"/>
      <c r="AT64118" s="10"/>
      <c r="AU64118" s="10"/>
      <c r="AV64118" s="10"/>
      <c r="AW64118" s="10"/>
      <c r="AX64118" s="10"/>
      <c r="AY64118" s="10"/>
      <c r="AZ64118" s="10"/>
      <c r="BA64118" s="10"/>
      <c r="BB64118" s="10"/>
      <c r="BC64118" s="10"/>
      <c r="BD64118" s="10"/>
      <c r="BE64118" s="10"/>
      <c r="BF64118" s="10"/>
      <c r="BG64118" s="10"/>
      <c r="BH64118" s="10"/>
      <c r="BI64118" s="10"/>
      <c r="BJ64118" s="10"/>
      <c r="BK64118" s="10"/>
      <c r="BL64118" s="10"/>
      <c r="BM64118" s="10"/>
      <c r="BN64118" s="10"/>
      <c r="BO64118" s="10"/>
      <c r="BP64118" s="10"/>
      <c r="BQ64118" s="10"/>
      <c r="BR64118" s="10"/>
      <c r="BS64118" s="10"/>
      <c r="BT64118" s="10"/>
      <c r="BU64118" s="10"/>
      <c r="BV64118" s="10"/>
      <c r="BW64118" s="10"/>
      <c r="BX64118" s="10"/>
      <c r="BY64118" s="10"/>
      <c r="BZ64118" s="10"/>
      <c r="CA64118" s="10"/>
      <c r="CB64118" s="10"/>
      <c r="CC64118" s="10"/>
      <c r="CD64118" s="10"/>
      <c r="CE64118" s="10"/>
      <c r="CF64118" s="10"/>
      <c r="CG64118" s="10"/>
      <c r="CH64118" s="10"/>
      <c r="CI64118" s="10"/>
      <c r="CJ64118" s="10"/>
      <c r="CK64118" s="10"/>
      <c r="CL64118" s="10"/>
      <c r="CM64118" s="10"/>
      <c r="CN64118" s="10"/>
      <c r="CO64118" s="10"/>
      <c r="CP64118" s="10"/>
      <c r="CQ64118" s="10"/>
      <c r="CR64118" s="10"/>
      <c r="CS64118" s="10"/>
      <c r="CT64118" s="10"/>
      <c r="CU64118" s="10"/>
      <c r="CV64118" s="10"/>
      <c r="CW64118" s="10"/>
      <c r="CX64118" s="10"/>
      <c r="CY64118" s="10"/>
      <c r="CZ64118" s="10"/>
      <c r="DA64118" s="10"/>
      <c r="DB64118" s="10"/>
      <c r="DC64118" s="10"/>
      <c r="DD64118" s="10"/>
      <c r="DE64118" s="10"/>
      <c r="DF64118" s="10"/>
      <c r="DG64118" s="10"/>
      <c r="DH64118" s="10"/>
      <c r="DI64118" s="10"/>
      <c r="DJ64118" s="10"/>
      <c r="DK64118" s="10"/>
      <c r="DL64118" s="10"/>
      <c r="DM64118" s="10"/>
      <c r="DN64118" s="10"/>
      <c r="DO64118" s="10"/>
      <c r="DP64118" s="10"/>
      <c r="DQ64118" s="10"/>
      <c r="DR64118" s="10"/>
      <c r="DS64118" s="10"/>
      <c r="DT64118" s="10"/>
      <c r="DU64118" s="10"/>
      <c r="DV64118" s="10"/>
      <c r="DW64118" s="10"/>
      <c r="DX64118" s="10"/>
      <c r="DY64118" s="10"/>
      <c r="DZ64118" s="10"/>
      <c r="EA64118" s="10"/>
      <c r="EB64118" s="10"/>
      <c r="EC64118" s="10"/>
      <c r="ED64118" s="10"/>
      <c r="EE64118" s="10"/>
      <c r="EF64118" s="10"/>
      <c r="EG64118" s="10"/>
      <c r="EH64118" s="10"/>
      <c r="EI64118" s="10"/>
      <c r="EJ64118" s="10"/>
      <c r="EK64118" s="10"/>
      <c r="EL64118" s="10"/>
      <c r="EM64118" s="10"/>
      <c r="EN64118" s="10"/>
      <c r="EO64118" s="10"/>
      <c r="EP64118" s="10"/>
      <c r="EQ64118" s="10"/>
      <c r="ER64118" s="10"/>
      <c r="ES64118" s="10"/>
      <c r="ET64118" s="10"/>
      <c r="EU64118" s="10"/>
      <c r="EV64118" s="10"/>
      <c r="EW64118" s="10"/>
      <c r="EX64118" s="10"/>
      <c r="EY64118" s="10"/>
      <c r="EZ64118" s="10"/>
      <c r="FA64118" s="10"/>
      <c r="FB64118" s="10"/>
      <c r="FC64118" s="10"/>
      <c r="FD64118" s="10"/>
      <c r="FE64118" s="10"/>
      <c r="FF64118" s="10"/>
      <c r="FG64118" s="10"/>
      <c r="FH64118" s="10"/>
      <c r="FI64118" s="10"/>
      <c r="FJ64118" s="10"/>
      <c r="FK64118" s="10"/>
      <c r="FL64118" s="10"/>
      <c r="FM64118" s="10"/>
      <c r="FN64118" s="10"/>
      <c r="FO64118" s="10"/>
      <c r="FP64118" s="10"/>
      <c r="FQ64118" s="10"/>
      <c r="FR64118" s="10"/>
      <c r="FS64118" s="10"/>
      <c r="FT64118" s="10"/>
      <c r="FU64118" s="10"/>
      <c r="FV64118" s="10"/>
      <c r="FW64118" s="10"/>
      <c r="FX64118" s="10"/>
      <c r="FY64118" s="10"/>
      <c r="FZ64118" s="10"/>
      <c r="GA64118" s="10"/>
      <c r="GB64118" s="10"/>
      <c r="GC64118" s="10"/>
      <c r="GD64118" s="10"/>
      <c r="GE64118" s="10"/>
    </row>
    <row r="64119" spans="1:187" ht="18" customHeight="1">
      <c r="A64119" s="8"/>
      <c r="B64119" s="8"/>
      <c r="C64119" s="8"/>
      <c r="D64119" s="8"/>
      <c r="F64119" s="8"/>
      <c r="G64119" s="8"/>
      <c r="H64119" s="8"/>
      <c r="I64119" s="8"/>
      <c r="J64119" s="8"/>
      <c r="K64119" s="10"/>
      <c r="L64119" s="10"/>
      <c r="M64119" s="10"/>
      <c r="N64119" s="10"/>
      <c r="O64119" s="10"/>
      <c r="P64119" s="10"/>
      <c r="Q64119" s="10"/>
      <c r="R64119" s="10"/>
      <c r="S64119" s="10"/>
      <c r="T64119" s="10"/>
      <c r="U64119" s="10"/>
      <c r="V64119" s="10"/>
      <c r="W64119" s="10"/>
      <c r="X64119" s="10"/>
      <c r="Y64119" s="10"/>
      <c r="Z64119" s="10"/>
      <c r="AA64119" s="10"/>
      <c r="AB64119" s="10"/>
      <c r="AC64119" s="10"/>
      <c r="AD64119" s="10"/>
      <c r="AE64119" s="10"/>
      <c r="AF64119" s="10"/>
      <c r="AG64119" s="10"/>
      <c r="AH64119" s="10"/>
      <c r="AI64119" s="10"/>
      <c r="AJ64119" s="10"/>
      <c r="AK64119" s="10"/>
      <c r="AL64119" s="10"/>
      <c r="AM64119" s="10"/>
      <c r="AN64119" s="10"/>
      <c r="AO64119" s="10"/>
      <c r="AP64119" s="10"/>
      <c r="AQ64119" s="10"/>
      <c r="AR64119" s="10"/>
      <c r="AS64119" s="10"/>
      <c r="AT64119" s="10"/>
      <c r="AU64119" s="10"/>
      <c r="AV64119" s="10"/>
      <c r="AW64119" s="10"/>
      <c r="AX64119" s="10"/>
      <c r="AY64119" s="10"/>
      <c r="AZ64119" s="10"/>
      <c r="BA64119" s="10"/>
      <c r="BB64119" s="10"/>
      <c r="BC64119" s="10"/>
      <c r="BD64119" s="10"/>
      <c r="BE64119" s="10"/>
      <c r="BF64119" s="10"/>
      <c r="BG64119" s="10"/>
      <c r="BH64119" s="10"/>
      <c r="BI64119" s="10"/>
      <c r="BJ64119" s="10"/>
      <c r="BK64119" s="10"/>
      <c r="BL64119" s="10"/>
      <c r="BM64119" s="10"/>
      <c r="BN64119" s="10"/>
      <c r="BO64119" s="10"/>
      <c r="BP64119" s="10"/>
      <c r="BQ64119" s="10"/>
      <c r="BR64119" s="10"/>
      <c r="BS64119" s="10"/>
      <c r="BT64119" s="10"/>
      <c r="BU64119" s="10"/>
      <c r="BV64119" s="10"/>
      <c r="BW64119" s="10"/>
      <c r="BX64119" s="10"/>
      <c r="BY64119" s="10"/>
      <c r="BZ64119" s="10"/>
      <c r="CA64119" s="10"/>
      <c r="CB64119" s="10"/>
      <c r="CC64119" s="10"/>
      <c r="CD64119" s="10"/>
      <c r="CE64119" s="10"/>
      <c r="CF64119" s="10"/>
      <c r="CG64119" s="10"/>
      <c r="CH64119" s="10"/>
      <c r="CI64119" s="10"/>
      <c r="CJ64119" s="10"/>
      <c r="CK64119" s="10"/>
      <c r="CL64119" s="10"/>
      <c r="CM64119" s="10"/>
      <c r="CN64119" s="10"/>
      <c r="CO64119" s="10"/>
      <c r="CP64119" s="10"/>
      <c r="CQ64119" s="10"/>
      <c r="CR64119" s="10"/>
      <c r="CS64119" s="10"/>
      <c r="CT64119" s="10"/>
      <c r="CU64119" s="10"/>
      <c r="CV64119" s="10"/>
      <c r="CW64119" s="10"/>
      <c r="CX64119" s="10"/>
      <c r="CY64119" s="10"/>
      <c r="CZ64119" s="10"/>
      <c r="DA64119" s="10"/>
      <c r="DB64119" s="10"/>
      <c r="DC64119" s="10"/>
      <c r="DD64119" s="10"/>
      <c r="DE64119" s="10"/>
      <c r="DF64119" s="10"/>
      <c r="DG64119" s="10"/>
      <c r="DH64119" s="10"/>
      <c r="DI64119" s="10"/>
      <c r="DJ64119" s="10"/>
      <c r="DK64119" s="10"/>
      <c r="DL64119" s="10"/>
      <c r="DM64119" s="10"/>
      <c r="DN64119" s="10"/>
      <c r="DO64119" s="10"/>
      <c r="DP64119" s="10"/>
      <c r="DQ64119" s="10"/>
      <c r="DR64119" s="10"/>
      <c r="DS64119" s="10"/>
      <c r="DT64119" s="10"/>
      <c r="DU64119" s="10"/>
      <c r="DV64119" s="10"/>
      <c r="DW64119" s="10"/>
      <c r="DX64119" s="10"/>
      <c r="DY64119" s="10"/>
      <c r="DZ64119" s="10"/>
      <c r="EA64119" s="10"/>
      <c r="EB64119" s="10"/>
      <c r="EC64119" s="10"/>
      <c r="ED64119" s="10"/>
      <c r="EE64119" s="10"/>
      <c r="EF64119" s="10"/>
      <c r="EG64119" s="10"/>
      <c r="EH64119" s="10"/>
      <c r="EI64119" s="10"/>
      <c r="EJ64119" s="10"/>
      <c r="EK64119" s="10"/>
      <c r="EL64119" s="10"/>
      <c r="EM64119" s="10"/>
      <c r="EN64119" s="10"/>
      <c r="EO64119" s="10"/>
      <c r="EP64119" s="10"/>
      <c r="EQ64119" s="10"/>
      <c r="ER64119" s="10"/>
      <c r="ES64119" s="10"/>
      <c r="ET64119" s="10"/>
      <c r="EU64119" s="10"/>
      <c r="EV64119" s="10"/>
      <c r="EW64119" s="10"/>
      <c r="EX64119" s="10"/>
      <c r="EY64119" s="10"/>
      <c r="EZ64119" s="10"/>
      <c r="FA64119" s="10"/>
      <c r="FB64119" s="10"/>
      <c r="FC64119" s="10"/>
      <c r="FD64119" s="10"/>
      <c r="FE64119" s="10"/>
      <c r="FF64119" s="10"/>
      <c r="FG64119" s="10"/>
      <c r="FH64119" s="10"/>
      <c r="FI64119" s="10"/>
      <c r="FJ64119" s="10"/>
      <c r="FK64119" s="10"/>
      <c r="FL64119" s="10"/>
      <c r="FM64119" s="10"/>
      <c r="FN64119" s="10"/>
      <c r="FO64119" s="10"/>
      <c r="FP64119" s="10"/>
      <c r="FQ64119" s="10"/>
      <c r="FR64119" s="10"/>
      <c r="FS64119" s="10"/>
      <c r="FT64119" s="10"/>
      <c r="FU64119" s="10"/>
      <c r="FV64119" s="10"/>
      <c r="FW64119" s="10"/>
      <c r="FX64119" s="10"/>
      <c r="FY64119" s="10"/>
      <c r="FZ64119" s="10"/>
      <c r="GA64119" s="10"/>
      <c r="GB64119" s="10"/>
      <c r="GC64119" s="10"/>
      <c r="GD64119" s="10"/>
      <c r="GE64119" s="10"/>
    </row>
    <row r="64120" spans="1:187" ht="18" customHeight="1">
      <c r="A64120" s="8"/>
      <c r="B64120" s="8"/>
      <c r="C64120" s="8"/>
      <c r="D64120" s="8"/>
      <c r="F64120" s="8"/>
      <c r="G64120" s="8"/>
      <c r="H64120" s="8"/>
      <c r="I64120" s="8"/>
      <c r="J64120" s="8"/>
      <c r="K64120" s="10"/>
      <c r="L64120" s="10"/>
      <c r="M64120" s="10"/>
      <c r="N64120" s="10"/>
      <c r="O64120" s="10"/>
      <c r="P64120" s="10"/>
      <c r="Q64120" s="10"/>
      <c r="R64120" s="10"/>
      <c r="S64120" s="10"/>
      <c r="T64120" s="10"/>
      <c r="U64120" s="10"/>
      <c r="V64120" s="10"/>
      <c r="W64120" s="10"/>
      <c r="X64120" s="10"/>
      <c r="Y64120" s="10"/>
      <c r="Z64120" s="10"/>
      <c r="AA64120" s="10"/>
      <c r="AB64120" s="10"/>
      <c r="AC64120" s="10"/>
      <c r="AD64120" s="10"/>
      <c r="AE64120" s="10"/>
      <c r="AF64120" s="10"/>
      <c r="AG64120" s="10"/>
      <c r="AH64120" s="10"/>
      <c r="AI64120" s="10"/>
      <c r="AJ64120" s="10"/>
      <c r="AK64120" s="10"/>
      <c r="AL64120" s="10"/>
      <c r="AM64120" s="10"/>
      <c r="AN64120" s="10"/>
      <c r="AO64120" s="10"/>
      <c r="AP64120" s="10"/>
      <c r="AQ64120" s="10"/>
      <c r="AR64120" s="10"/>
      <c r="AS64120" s="10"/>
      <c r="AT64120" s="10"/>
      <c r="AU64120" s="10"/>
      <c r="AV64120" s="10"/>
      <c r="AW64120" s="10"/>
      <c r="AX64120" s="10"/>
      <c r="AY64120" s="10"/>
      <c r="AZ64120" s="10"/>
      <c r="BA64120" s="10"/>
      <c r="BB64120" s="10"/>
      <c r="BC64120" s="10"/>
      <c r="BD64120" s="10"/>
      <c r="BE64120" s="10"/>
      <c r="BF64120" s="10"/>
      <c r="BG64120" s="10"/>
      <c r="BH64120" s="10"/>
      <c r="BI64120" s="10"/>
      <c r="BJ64120" s="10"/>
      <c r="BK64120" s="10"/>
      <c r="BL64120" s="10"/>
      <c r="BM64120" s="10"/>
      <c r="BN64120" s="10"/>
      <c r="BO64120" s="10"/>
      <c r="BP64120" s="10"/>
      <c r="BQ64120" s="10"/>
      <c r="BR64120" s="10"/>
      <c r="BS64120" s="10"/>
      <c r="BT64120" s="10"/>
      <c r="BU64120" s="10"/>
      <c r="BV64120" s="10"/>
      <c r="BW64120" s="10"/>
      <c r="BX64120" s="10"/>
      <c r="BY64120" s="10"/>
      <c r="BZ64120" s="10"/>
      <c r="CA64120" s="10"/>
      <c r="CB64120" s="10"/>
      <c r="CC64120" s="10"/>
      <c r="CD64120" s="10"/>
      <c r="CE64120" s="10"/>
      <c r="CF64120" s="10"/>
      <c r="CG64120" s="10"/>
      <c r="CH64120" s="10"/>
      <c r="CI64120" s="10"/>
      <c r="CJ64120" s="10"/>
      <c r="CK64120" s="10"/>
      <c r="CL64120" s="10"/>
      <c r="CM64120" s="10"/>
      <c r="CN64120" s="10"/>
      <c r="CO64120" s="10"/>
      <c r="CP64120" s="10"/>
      <c r="CQ64120" s="10"/>
      <c r="CR64120" s="10"/>
      <c r="CS64120" s="10"/>
      <c r="CT64120" s="10"/>
      <c r="CU64120" s="10"/>
      <c r="CV64120" s="10"/>
      <c r="CW64120" s="10"/>
      <c r="CX64120" s="10"/>
      <c r="CY64120" s="10"/>
      <c r="CZ64120" s="10"/>
      <c r="DA64120" s="10"/>
      <c r="DB64120" s="10"/>
      <c r="DC64120" s="10"/>
      <c r="DD64120" s="10"/>
      <c r="DE64120" s="10"/>
      <c r="DF64120" s="10"/>
      <c r="DG64120" s="10"/>
      <c r="DH64120" s="10"/>
      <c r="DI64120" s="10"/>
      <c r="DJ64120" s="10"/>
      <c r="DK64120" s="10"/>
      <c r="DL64120" s="10"/>
      <c r="DM64120" s="10"/>
      <c r="DN64120" s="10"/>
      <c r="DO64120" s="10"/>
      <c r="DP64120" s="10"/>
      <c r="DQ64120" s="10"/>
      <c r="DR64120" s="10"/>
      <c r="DS64120" s="10"/>
      <c r="DT64120" s="10"/>
      <c r="DU64120" s="10"/>
      <c r="DV64120" s="10"/>
      <c r="DW64120" s="10"/>
      <c r="DX64120" s="10"/>
      <c r="DY64120" s="10"/>
      <c r="DZ64120" s="10"/>
      <c r="EA64120" s="10"/>
      <c r="EB64120" s="10"/>
      <c r="EC64120" s="10"/>
      <c r="ED64120" s="10"/>
      <c r="EE64120" s="10"/>
      <c r="EF64120" s="10"/>
      <c r="EG64120" s="10"/>
      <c r="EH64120" s="10"/>
      <c r="EI64120" s="10"/>
      <c r="EJ64120" s="10"/>
      <c r="EK64120" s="10"/>
      <c r="EL64120" s="10"/>
      <c r="EM64120" s="10"/>
      <c r="EN64120" s="10"/>
      <c r="EO64120" s="10"/>
      <c r="EP64120" s="10"/>
      <c r="EQ64120" s="10"/>
      <c r="ER64120" s="10"/>
      <c r="ES64120" s="10"/>
      <c r="ET64120" s="10"/>
      <c r="EU64120" s="10"/>
      <c r="EV64120" s="10"/>
      <c r="EW64120" s="10"/>
      <c r="EX64120" s="10"/>
      <c r="EY64120" s="10"/>
      <c r="EZ64120" s="10"/>
      <c r="FA64120" s="10"/>
      <c r="FB64120" s="10"/>
      <c r="FC64120" s="10"/>
      <c r="FD64120" s="10"/>
      <c r="FE64120" s="10"/>
      <c r="FF64120" s="10"/>
      <c r="FG64120" s="10"/>
      <c r="FH64120" s="10"/>
      <c r="FI64120" s="10"/>
      <c r="FJ64120" s="10"/>
      <c r="FK64120" s="10"/>
      <c r="FL64120" s="10"/>
      <c r="FM64120" s="10"/>
      <c r="FN64120" s="10"/>
      <c r="FO64120" s="10"/>
      <c r="FP64120" s="10"/>
      <c r="FQ64120" s="10"/>
      <c r="FR64120" s="10"/>
      <c r="FS64120" s="10"/>
      <c r="FT64120" s="10"/>
      <c r="FU64120" s="10"/>
      <c r="FV64120" s="10"/>
      <c r="FW64120" s="10"/>
      <c r="FX64120" s="10"/>
      <c r="FY64120" s="10"/>
      <c r="FZ64120" s="10"/>
      <c r="GA64120" s="10"/>
      <c r="GB64120" s="10"/>
      <c r="GC64120" s="10"/>
      <c r="GD64120" s="10"/>
      <c r="GE64120" s="10"/>
    </row>
    <row r="64121" spans="1:187" ht="18" customHeight="1">
      <c r="A64121" s="8"/>
      <c r="B64121" s="8"/>
      <c r="C64121" s="8"/>
      <c r="D64121" s="8"/>
      <c r="F64121" s="8"/>
      <c r="G64121" s="8"/>
      <c r="H64121" s="8"/>
      <c r="I64121" s="8"/>
      <c r="J64121" s="8"/>
      <c r="K64121" s="10"/>
      <c r="L64121" s="10"/>
      <c r="M64121" s="10"/>
      <c r="N64121" s="10"/>
      <c r="O64121" s="10"/>
      <c r="P64121" s="10"/>
      <c r="Q64121" s="10"/>
      <c r="R64121" s="10"/>
      <c r="S64121" s="10"/>
      <c r="T64121" s="10"/>
      <c r="U64121" s="10"/>
      <c r="V64121" s="10"/>
      <c r="W64121" s="10"/>
      <c r="X64121" s="10"/>
      <c r="Y64121" s="10"/>
      <c r="Z64121" s="10"/>
      <c r="AA64121" s="10"/>
      <c r="AB64121" s="10"/>
      <c r="AC64121" s="10"/>
      <c r="AD64121" s="10"/>
      <c r="AE64121" s="10"/>
      <c r="AF64121" s="10"/>
      <c r="AG64121" s="10"/>
      <c r="AH64121" s="10"/>
      <c r="AI64121" s="10"/>
      <c r="AJ64121" s="10"/>
      <c r="AK64121" s="10"/>
      <c r="AL64121" s="10"/>
      <c r="AM64121" s="10"/>
      <c r="AN64121" s="10"/>
      <c r="AO64121" s="10"/>
      <c r="AP64121" s="10"/>
      <c r="AQ64121" s="10"/>
      <c r="AR64121" s="10"/>
      <c r="AS64121" s="10"/>
      <c r="AT64121" s="10"/>
      <c r="AU64121" s="10"/>
      <c r="AV64121" s="10"/>
      <c r="AW64121" s="10"/>
      <c r="AX64121" s="10"/>
      <c r="AY64121" s="10"/>
      <c r="AZ64121" s="10"/>
      <c r="BA64121" s="10"/>
      <c r="BB64121" s="10"/>
      <c r="BC64121" s="10"/>
      <c r="BD64121" s="10"/>
      <c r="BE64121" s="10"/>
      <c r="BF64121" s="10"/>
      <c r="BG64121" s="10"/>
      <c r="BH64121" s="10"/>
      <c r="BI64121" s="10"/>
      <c r="BJ64121" s="10"/>
      <c r="BK64121" s="10"/>
      <c r="BL64121" s="10"/>
      <c r="BM64121" s="10"/>
      <c r="BN64121" s="10"/>
      <c r="BO64121" s="10"/>
      <c r="BP64121" s="10"/>
      <c r="BQ64121" s="10"/>
      <c r="BR64121" s="10"/>
      <c r="BS64121" s="10"/>
      <c r="BT64121" s="10"/>
      <c r="BU64121" s="10"/>
      <c r="BV64121" s="10"/>
      <c r="BW64121" s="10"/>
      <c r="BX64121" s="10"/>
      <c r="BY64121" s="10"/>
      <c r="BZ64121" s="10"/>
      <c r="CA64121" s="10"/>
      <c r="CB64121" s="10"/>
      <c r="CC64121" s="10"/>
      <c r="CD64121" s="10"/>
      <c r="CE64121" s="10"/>
      <c r="CF64121" s="10"/>
      <c r="CG64121" s="10"/>
      <c r="CH64121" s="10"/>
      <c r="CI64121" s="10"/>
      <c r="CJ64121" s="10"/>
      <c r="CK64121" s="10"/>
      <c r="CL64121" s="10"/>
      <c r="CM64121" s="10"/>
      <c r="CN64121" s="10"/>
      <c r="CO64121" s="10"/>
      <c r="CP64121" s="10"/>
      <c r="CQ64121" s="10"/>
      <c r="CR64121" s="10"/>
      <c r="CS64121" s="10"/>
      <c r="CT64121" s="10"/>
      <c r="CU64121" s="10"/>
      <c r="CV64121" s="10"/>
      <c r="CW64121" s="10"/>
      <c r="CX64121" s="10"/>
      <c r="CY64121" s="10"/>
      <c r="CZ64121" s="10"/>
      <c r="DA64121" s="10"/>
      <c r="DB64121" s="10"/>
      <c r="DC64121" s="10"/>
      <c r="DD64121" s="10"/>
      <c r="DE64121" s="10"/>
      <c r="DF64121" s="10"/>
      <c r="DG64121" s="10"/>
      <c r="DH64121" s="10"/>
      <c r="DI64121" s="10"/>
      <c r="DJ64121" s="10"/>
      <c r="DK64121" s="10"/>
      <c r="DL64121" s="10"/>
      <c r="DM64121" s="10"/>
      <c r="DN64121" s="10"/>
      <c r="DO64121" s="10"/>
      <c r="DP64121" s="10"/>
      <c r="DQ64121" s="10"/>
      <c r="DR64121" s="10"/>
      <c r="DS64121" s="10"/>
      <c r="DT64121" s="10"/>
      <c r="DU64121" s="10"/>
      <c r="DV64121" s="10"/>
      <c r="DW64121" s="10"/>
      <c r="DX64121" s="10"/>
      <c r="DY64121" s="10"/>
      <c r="DZ64121" s="10"/>
      <c r="EA64121" s="10"/>
      <c r="EB64121" s="10"/>
      <c r="EC64121" s="10"/>
      <c r="ED64121" s="10"/>
      <c r="EE64121" s="10"/>
      <c r="EF64121" s="10"/>
      <c r="EG64121" s="10"/>
      <c r="EH64121" s="10"/>
      <c r="EI64121" s="10"/>
      <c r="EJ64121" s="10"/>
      <c r="EK64121" s="10"/>
      <c r="EL64121" s="10"/>
      <c r="EM64121" s="10"/>
      <c r="EN64121" s="10"/>
      <c r="EO64121" s="10"/>
      <c r="EP64121" s="10"/>
      <c r="EQ64121" s="10"/>
      <c r="ER64121" s="10"/>
      <c r="ES64121" s="10"/>
      <c r="ET64121" s="10"/>
      <c r="EU64121" s="10"/>
      <c r="EV64121" s="10"/>
      <c r="EW64121" s="10"/>
      <c r="EX64121" s="10"/>
      <c r="EY64121" s="10"/>
      <c r="EZ64121" s="10"/>
      <c r="FA64121" s="10"/>
      <c r="FB64121" s="10"/>
      <c r="FC64121" s="10"/>
      <c r="FD64121" s="10"/>
      <c r="FE64121" s="10"/>
      <c r="FF64121" s="10"/>
      <c r="FG64121" s="10"/>
      <c r="FH64121" s="10"/>
      <c r="FI64121" s="10"/>
      <c r="FJ64121" s="10"/>
      <c r="FK64121" s="10"/>
      <c r="FL64121" s="10"/>
      <c r="FM64121" s="10"/>
      <c r="FN64121" s="10"/>
      <c r="FO64121" s="10"/>
      <c r="FP64121" s="10"/>
      <c r="FQ64121" s="10"/>
      <c r="FR64121" s="10"/>
      <c r="FS64121" s="10"/>
      <c r="FT64121" s="10"/>
      <c r="FU64121" s="10"/>
      <c r="FV64121" s="10"/>
      <c r="FW64121" s="10"/>
      <c r="FX64121" s="10"/>
      <c r="FY64121" s="10"/>
      <c r="FZ64121" s="10"/>
      <c r="GA64121" s="10"/>
      <c r="GB64121" s="10"/>
      <c r="GC64121" s="10"/>
      <c r="GD64121" s="10"/>
      <c r="GE64121" s="10"/>
    </row>
    <row r="64122" spans="1:187" ht="18" customHeight="1">
      <c r="A64122" s="8"/>
      <c r="B64122" s="8"/>
      <c r="C64122" s="8"/>
      <c r="D64122" s="8"/>
      <c r="F64122" s="8"/>
      <c r="G64122" s="8"/>
      <c r="H64122" s="8"/>
      <c r="I64122" s="8"/>
      <c r="J64122" s="8"/>
      <c r="K64122" s="10"/>
      <c r="L64122" s="10"/>
      <c r="M64122" s="10"/>
      <c r="N64122" s="10"/>
      <c r="O64122" s="10"/>
      <c r="P64122" s="10"/>
      <c r="Q64122" s="10"/>
      <c r="R64122" s="10"/>
      <c r="S64122" s="10"/>
      <c r="T64122" s="10"/>
      <c r="U64122" s="10"/>
      <c r="V64122" s="10"/>
      <c r="W64122" s="10"/>
      <c r="X64122" s="10"/>
      <c r="Y64122" s="10"/>
      <c r="Z64122" s="10"/>
      <c r="AA64122" s="10"/>
      <c r="AB64122" s="10"/>
      <c r="AC64122" s="10"/>
      <c r="AD64122" s="10"/>
      <c r="AE64122" s="10"/>
      <c r="AF64122" s="10"/>
      <c r="AG64122" s="10"/>
      <c r="AH64122" s="10"/>
      <c r="AI64122" s="10"/>
      <c r="AJ64122" s="10"/>
      <c r="AK64122" s="10"/>
      <c r="AL64122" s="10"/>
      <c r="AM64122" s="10"/>
      <c r="AN64122" s="10"/>
      <c r="AO64122" s="10"/>
      <c r="AP64122" s="10"/>
      <c r="AQ64122" s="10"/>
      <c r="AR64122" s="10"/>
      <c r="AS64122" s="10"/>
      <c r="AT64122" s="10"/>
      <c r="AU64122" s="10"/>
      <c r="AV64122" s="10"/>
      <c r="AW64122" s="10"/>
      <c r="AX64122" s="10"/>
      <c r="AY64122" s="10"/>
      <c r="AZ64122" s="10"/>
      <c r="BA64122" s="10"/>
      <c r="BB64122" s="10"/>
      <c r="BC64122" s="10"/>
      <c r="BD64122" s="10"/>
      <c r="BE64122" s="10"/>
      <c r="BF64122" s="10"/>
      <c r="BG64122" s="10"/>
      <c r="BH64122" s="10"/>
      <c r="BI64122" s="10"/>
      <c r="BJ64122" s="10"/>
      <c r="BK64122" s="10"/>
      <c r="BL64122" s="10"/>
      <c r="BM64122" s="10"/>
      <c r="BN64122" s="10"/>
      <c r="BO64122" s="10"/>
      <c r="BP64122" s="10"/>
      <c r="BQ64122" s="10"/>
      <c r="BR64122" s="10"/>
      <c r="BS64122" s="10"/>
      <c r="BT64122" s="10"/>
      <c r="BU64122" s="10"/>
      <c r="BV64122" s="10"/>
      <c r="BW64122" s="10"/>
      <c r="BX64122" s="10"/>
      <c r="BY64122" s="10"/>
      <c r="BZ64122" s="10"/>
      <c r="CA64122" s="10"/>
      <c r="CB64122" s="10"/>
      <c r="CC64122" s="10"/>
      <c r="CD64122" s="10"/>
      <c r="CE64122" s="10"/>
      <c r="CF64122" s="10"/>
      <c r="CG64122" s="10"/>
      <c r="CH64122" s="10"/>
      <c r="CI64122" s="10"/>
      <c r="CJ64122" s="10"/>
      <c r="CK64122" s="10"/>
      <c r="CL64122" s="10"/>
      <c r="CM64122" s="10"/>
      <c r="CN64122" s="10"/>
      <c r="CO64122" s="10"/>
      <c r="CP64122" s="10"/>
      <c r="CQ64122" s="10"/>
      <c r="CR64122" s="10"/>
      <c r="CS64122" s="10"/>
      <c r="CT64122" s="10"/>
      <c r="CU64122" s="10"/>
      <c r="CV64122" s="10"/>
      <c r="CW64122" s="10"/>
      <c r="CX64122" s="10"/>
      <c r="CY64122" s="10"/>
      <c r="CZ64122" s="10"/>
      <c r="DA64122" s="10"/>
      <c r="DB64122" s="10"/>
      <c r="DC64122" s="10"/>
      <c r="DD64122" s="10"/>
      <c r="DE64122" s="10"/>
      <c r="DF64122" s="10"/>
      <c r="DG64122" s="10"/>
      <c r="DH64122" s="10"/>
      <c r="DI64122" s="10"/>
      <c r="DJ64122" s="10"/>
      <c r="DK64122" s="10"/>
      <c r="DL64122" s="10"/>
      <c r="DM64122" s="10"/>
      <c r="DN64122" s="10"/>
      <c r="DO64122" s="10"/>
      <c r="DP64122" s="10"/>
      <c r="DQ64122" s="10"/>
      <c r="DR64122" s="10"/>
      <c r="DS64122" s="10"/>
      <c r="DT64122" s="10"/>
      <c r="DU64122" s="10"/>
      <c r="DV64122" s="10"/>
      <c r="DW64122" s="10"/>
      <c r="DX64122" s="10"/>
      <c r="DY64122" s="10"/>
      <c r="DZ64122" s="10"/>
      <c r="EA64122" s="10"/>
      <c r="EB64122" s="10"/>
      <c r="EC64122" s="10"/>
      <c r="ED64122" s="10"/>
      <c r="EE64122" s="10"/>
      <c r="EF64122" s="10"/>
      <c r="EG64122" s="10"/>
      <c r="EH64122" s="10"/>
      <c r="EI64122" s="10"/>
      <c r="EJ64122" s="10"/>
      <c r="EK64122" s="10"/>
      <c r="EL64122" s="10"/>
      <c r="EM64122" s="10"/>
      <c r="EN64122" s="10"/>
      <c r="EO64122" s="10"/>
      <c r="EP64122" s="10"/>
      <c r="EQ64122" s="10"/>
      <c r="ER64122" s="10"/>
      <c r="ES64122" s="10"/>
      <c r="ET64122" s="10"/>
      <c r="EU64122" s="10"/>
      <c r="EV64122" s="10"/>
      <c r="EW64122" s="10"/>
      <c r="EX64122" s="10"/>
      <c r="EY64122" s="10"/>
      <c r="EZ64122" s="10"/>
      <c r="FA64122" s="10"/>
      <c r="FB64122" s="10"/>
      <c r="FC64122" s="10"/>
      <c r="FD64122" s="10"/>
      <c r="FE64122" s="10"/>
      <c r="FF64122" s="10"/>
      <c r="FG64122" s="10"/>
      <c r="FH64122" s="10"/>
      <c r="FI64122" s="10"/>
      <c r="FJ64122" s="10"/>
      <c r="FK64122" s="10"/>
      <c r="FL64122" s="10"/>
      <c r="FM64122" s="10"/>
      <c r="FN64122" s="10"/>
      <c r="FO64122" s="10"/>
      <c r="FP64122" s="10"/>
      <c r="FQ64122" s="10"/>
      <c r="FR64122" s="10"/>
      <c r="FS64122" s="10"/>
      <c r="FT64122" s="10"/>
      <c r="FU64122" s="10"/>
      <c r="FV64122" s="10"/>
      <c r="FW64122" s="10"/>
      <c r="FX64122" s="10"/>
      <c r="FY64122" s="10"/>
      <c r="FZ64122" s="10"/>
      <c r="GA64122" s="10"/>
      <c r="GB64122" s="10"/>
      <c r="GC64122" s="10"/>
      <c r="GD64122" s="10"/>
      <c r="GE64122" s="10"/>
    </row>
    <row r="64123" spans="1:187" ht="18" customHeight="1">
      <c r="A64123" s="8"/>
      <c r="B64123" s="8"/>
      <c r="C64123" s="8"/>
      <c r="D64123" s="8"/>
      <c r="F64123" s="8"/>
      <c r="G64123" s="8"/>
      <c r="H64123" s="8"/>
      <c r="I64123" s="8"/>
      <c r="J64123" s="8"/>
      <c r="K64123" s="10"/>
      <c r="L64123" s="10"/>
      <c r="M64123" s="10"/>
      <c r="N64123" s="10"/>
      <c r="O64123" s="10"/>
      <c r="P64123" s="10"/>
      <c r="Q64123" s="10"/>
      <c r="R64123" s="10"/>
      <c r="S64123" s="10"/>
      <c r="T64123" s="10"/>
      <c r="U64123" s="10"/>
      <c r="V64123" s="10"/>
      <c r="W64123" s="10"/>
      <c r="X64123" s="10"/>
      <c r="Y64123" s="10"/>
      <c r="Z64123" s="10"/>
      <c r="AA64123" s="10"/>
      <c r="AB64123" s="10"/>
      <c r="AC64123" s="10"/>
      <c r="AD64123" s="10"/>
      <c r="AE64123" s="10"/>
      <c r="AF64123" s="10"/>
      <c r="AG64123" s="10"/>
      <c r="AH64123" s="10"/>
      <c r="AI64123" s="10"/>
      <c r="AJ64123" s="10"/>
      <c r="AK64123" s="10"/>
      <c r="AL64123" s="10"/>
      <c r="AM64123" s="10"/>
      <c r="AN64123" s="10"/>
      <c r="AO64123" s="10"/>
      <c r="AP64123" s="10"/>
      <c r="AQ64123" s="10"/>
      <c r="AR64123" s="10"/>
      <c r="AS64123" s="10"/>
      <c r="AT64123" s="10"/>
      <c r="AU64123" s="10"/>
      <c r="AV64123" s="10"/>
      <c r="AW64123" s="10"/>
      <c r="AX64123" s="10"/>
      <c r="AY64123" s="10"/>
      <c r="AZ64123" s="10"/>
      <c r="BA64123" s="10"/>
      <c r="BB64123" s="10"/>
      <c r="BC64123" s="10"/>
      <c r="BD64123" s="10"/>
      <c r="BE64123" s="10"/>
      <c r="BF64123" s="10"/>
      <c r="BG64123" s="10"/>
      <c r="BH64123" s="10"/>
      <c r="BI64123" s="10"/>
      <c r="BJ64123" s="10"/>
      <c r="BK64123" s="10"/>
      <c r="BL64123" s="10"/>
      <c r="BM64123" s="10"/>
      <c r="BN64123" s="10"/>
      <c r="BO64123" s="10"/>
      <c r="BP64123" s="10"/>
      <c r="BQ64123" s="10"/>
      <c r="BR64123" s="10"/>
      <c r="BS64123" s="10"/>
      <c r="BT64123" s="10"/>
      <c r="BU64123" s="10"/>
      <c r="BV64123" s="10"/>
      <c r="BW64123" s="10"/>
      <c r="BX64123" s="10"/>
      <c r="BY64123" s="10"/>
      <c r="BZ64123" s="10"/>
      <c r="CA64123" s="10"/>
      <c r="CB64123" s="10"/>
      <c r="CC64123" s="10"/>
      <c r="CD64123" s="10"/>
      <c r="CE64123" s="10"/>
      <c r="CF64123" s="10"/>
      <c r="CG64123" s="10"/>
      <c r="CH64123" s="10"/>
      <c r="CI64123" s="10"/>
      <c r="CJ64123" s="10"/>
      <c r="CK64123" s="10"/>
      <c r="CL64123" s="10"/>
      <c r="CM64123" s="10"/>
      <c r="CN64123" s="10"/>
      <c r="CO64123" s="10"/>
      <c r="CP64123" s="10"/>
      <c r="CQ64123" s="10"/>
      <c r="CR64123" s="10"/>
      <c r="CS64123" s="10"/>
      <c r="CT64123" s="10"/>
      <c r="CU64123" s="10"/>
      <c r="CV64123" s="10"/>
      <c r="CW64123" s="10"/>
      <c r="CX64123" s="10"/>
      <c r="CY64123" s="10"/>
      <c r="CZ64123" s="10"/>
      <c r="DA64123" s="10"/>
      <c r="DB64123" s="10"/>
      <c r="DC64123" s="10"/>
      <c r="DD64123" s="10"/>
      <c r="DE64123" s="10"/>
      <c r="DF64123" s="10"/>
      <c r="DG64123" s="10"/>
      <c r="DH64123" s="10"/>
      <c r="DI64123" s="10"/>
      <c r="DJ64123" s="10"/>
      <c r="DK64123" s="10"/>
      <c r="DL64123" s="10"/>
      <c r="DM64123" s="10"/>
      <c r="DN64123" s="10"/>
      <c r="DO64123" s="10"/>
      <c r="DP64123" s="10"/>
      <c r="DQ64123" s="10"/>
      <c r="DR64123" s="10"/>
      <c r="DS64123" s="10"/>
      <c r="DT64123" s="10"/>
      <c r="DU64123" s="10"/>
      <c r="DV64123" s="10"/>
      <c r="DW64123" s="10"/>
      <c r="DX64123" s="10"/>
      <c r="DY64123" s="10"/>
      <c r="DZ64123" s="10"/>
      <c r="EA64123" s="10"/>
      <c r="EB64123" s="10"/>
      <c r="EC64123" s="10"/>
      <c r="ED64123" s="10"/>
      <c r="EE64123" s="10"/>
      <c r="EF64123" s="10"/>
      <c r="EG64123" s="10"/>
      <c r="EH64123" s="10"/>
      <c r="EI64123" s="10"/>
      <c r="EJ64123" s="10"/>
      <c r="EK64123" s="10"/>
      <c r="EL64123" s="10"/>
      <c r="EM64123" s="10"/>
      <c r="EN64123" s="10"/>
      <c r="EO64123" s="10"/>
      <c r="EP64123" s="10"/>
      <c r="EQ64123" s="10"/>
      <c r="ER64123" s="10"/>
      <c r="ES64123" s="10"/>
      <c r="ET64123" s="10"/>
      <c r="EU64123" s="10"/>
      <c r="EV64123" s="10"/>
      <c r="EW64123" s="10"/>
      <c r="EX64123" s="10"/>
      <c r="EY64123" s="10"/>
      <c r="EZ64123" s="10"/>
      <c r="FA64123" s="10"/>
      <c r="FB64123" s="10"/>
      <c r="FC64123" s="10"/>
      <c r="FD64123" s="10"/>
      <c r="FE64123" s="10"/>
      <c r="FF64123" s="10"/>
      <c r="FG64123" s="10"/>
      <c r="FH64123" s="10"/>
      <c r="FI64123" s="10"/>
      <c r="FJ64123" s="10"/>
      <c r="FK64123" s="10"/>
      <c r="FL64123" s="10"/>
      <c r="FM64123" s="10"/>
      <c r="FN64123" s="10"/>
      <c r="FO64123" s="10"/>
      <c r="FP64123" s="10"/>
      <c r="FQ64123" s="10"/>
      <c r="FR64123" s="10"/>
      <c r="FS64123" s="10"/>
      <c r="FT64123" s="10"/>
      <c r="FU64123" s="10"/>
      <c r="FV64123" s="10"/>
      <c r="FW64123" s="10"/>
      <c r="FX64123" s="10"/>
      <c r="FY64123" s="10"/>
      <c r="FZ64123" s="10"/>
      <c r="GA64123" s="10"/>
      <c r="GB64123" s="10"/>
      <c r="GC64123" s="10"/>
      <c r="GD64123" s="10"/>
      <c r="GE64123" s="10"/>
    </row>
    <row r="64124" spans="1:187" ht="18" customHeight="1">
      <c r="A64124" s="8"/>
      <c r="B64124" s="8"/>
      <c r="C64124" s="8"/>
      <c r="D64124" s="8"/>
      <c r="F64124" s="8"/>
      <c r="G64124" s="8"/>
      <c r="H64124" s="8"/>
      <c r="I64124" s="8"/>
      <c r="J64124" s="8"/>
      <c r="K64124" s="10"/>
      <c r="L64124" s="10"/>
      <c r="M64124" s="10"/>
      <c r="N64124" s="10"/>
      <c r="O64124" s="10"/>
      <c r="P64124" s="10"/>
      <c r="Q64124" s="10"/>
      <c r="R64124" s="10"/>
      <c r="S64124" s="10"/>
      <c r="T64124" s="10"/>
      <c r="U64124" s="10"/>
      <c r="V64124" s="10"/>
      <c r="W64124" s="10"/>
      <c r="X64124" s="10"/>
      <c r="Y64124" s="10"/>
      <c r="Z64124" s="10"/>
      <c r="AA64124" s="10"/>
      <c r="AB64124" s="10"/>
      <c r="AC64124" s="10"/>
      <c r="AD64124" s="10"/>
      <c r="AE64124" s="10"/>
      <c r="AF64124" s="10"/>
      <c r="AG64124" s="10"/>
      <c r="AH64124" s="10"/>
      <c r="AI64124" s="10"/>
      <c r="AJ64124" s="10"/>
      <c r="AK64124" s="10"/>
      <c r="AL64124" s="10"/>
      <c r="AM64124" s="10"/>
      <c r="AN64124" s="10"/>
      <c r="AO64124" s="10"/>
      <c r="AP64124" s="10"/>
      <c r="AQ64124" s="10"/>
      <c r="AR64124" s="10"/>
      <c r="AS64124" s="10"/>
      <c r="AT64124" s="10"/>
      <c r="AU64124" s="10"/>
      <c r="AV64124" s="10"/>
      <c r="AW64124" s="10"/>
      <c r="AX64124" s="10"/>
      <c r="AY64124" s="10"/>
      <c r="AZ64124" s="10"/>
      <c r="BA64124" s="10"/>
      <c r="BB64124" s="10"/>
      <c r="BC64124" s="10"/>
      <c r="BD64124" s="10"/>
      <c r="BE64124" s="10"/>
      <c r="BF64124" s="10"/>
      <c r="BG64124" s="10"/>
      <c r="BH64124" s="10"/>
      <c r="BI64124" s="10"/>
      <c r="BJ64124" s="10"/>
      <c r="BK64124" s="10"/>
      <c r="BL64124" s="10"/>
      <c r="BM64124" s="10"/>
      <c r="BN64124" s="10"/>
      <c r="BO64124" s="10"/>
      <c r="BP64124" s="10"/>
      <c r="BQ64124" s="10"/>
      <c r="BR64124" s="10"/>
      <c r="BS64124" s="10"/>
      <c r="BT64124" s="10"/>
      <c r="BU64124" s="10"/>
      <c r="BV64124" s="10"/>
      <c r="BW64124" s="10"/>
      <c r="BX64124" s="10"/>
      <c r="BY64124" s="10"/>
      <c r="BZ64124" s="10"/>
      <c r="CA64124" s="10"/>
      <c r="CB64124" s="10"/>
      <c r="CC64124" s="10"/>
      <c r="CD64124" s="10"/>
      <c r="CE64124" s="10"/>
      <c r="CF64124" s="10"/>
      <c r="CG64124" s="10"/>
      <c r="CH64124" s="10"/>
      <c r="CI64124" s="10"/>
      <c r="CJ64124" s="10"/>
      <c r="CK64124" s="10"/>
      <c r="CL64124" s="10"/>
      <c r="CM64124" s="10"/>
      <c r="CN64124" s="10"/>
      <c r="CO64124" s="10"/>
      <c r="CP64124" s="10"/>
      <c r="CQ64124" s="10"/>
      <c r="CR64124" s="10"/>
      <c r="CS64124" s="10"/>
      <c r="CT64124" s="10"/>
      <c r="CU64124" s="10"/>
      <c r="CV64124" s="10"/>
      <c r="CW64124" s="10"/>
      <c r="CX64124" s="10"/>
      <c r="CY64124" s="10"/>
      <c r="CZ64124" s="10"/>
      <c r="DA64124" s="10"/>
      <c r="DB64124" s="10"/>
      <c r="DC64124" s="10"/>
      <c r="DD64124" s="10"/>
      <c r="DE64124" s="10"/>
      <c r="DF64124" s="10"/>
      <c r="DG64124" s="10"/>
      <c r="DH64124" s="10"/>
      <c r="DI64124" s="10"/>
      <c r="DJ64124" s="10"/>
      <c r="DK64124" s="10"/>
      <c r="DL64124" s="10"/>
      <c r="DM64124" s="10"/>
      <c r="DN64124" s="10"/>
      <c r="DO64124" s="10"/>
      <c r="DP64124" s="10"/>
      <c r="DQ64124" s="10"/>
      <c r="DR64124" s="10"/>
      <c r="DS64124" s="10"/>
      <c r="DT64124" s="10"/>
      <c r="DU64124" s="10"/>
      <c r="DV64124" s="10"/>
      <c r="DW64124" s="10"/>
      <c r="DX64124" s="10"/>
      <c r="DY64124" s="10"/>
      <c r="DZ64124" s="10"/>
      <c r="EA64124" s="10"/>
      <c r="EB64124" s="10"/>
      <c r="EC64124" s="10"/>
      <c r="ED64124" s="10"/>
      <c r="EE64124" s="10"/>
      <c r="EF64124" s="10"/>
      <c r="EG64124" s="10"/>
      <c r="EH64124" s="10"/>
      <c r="EI64124" s="10"/>
      <c r="EJ64124" s="10"/>
      <c r="EK64124" s="10"/>
      <c r="EL64124" s="10"/>
      <c r="EM64124" s="10"/>
      <c r="EN64124" s="10"/>
      <c r="EO64124" s="10"/>
      <c r="EP64124" s="10"/>
      <c r="EQ64124" s="10"/>
      <c r="ER64124" s="10"/>
      <c r="ES64124" s="10"/>
      <c r="ET64124" s="10"/>
      <c r="EU64124" s="10"/>
      <c r="EV64124" s="10"/>
      <c r="EW64124" s="10"/>
      <c r="EX64124" s="10"/>
      <c r="EY64124" s="10"/>
      <c r="EZ64124" s="10"/>
      <c r="FA64124" s="10"/>
      <c r="FB64124" s="10"/>
      <c r="FC64124" s="10"/>
      <c r="FD64124" s="10"/>
      <c r="FE64124" s="10"/>
      <c r="FF64124" s="10"/>
      <c r="FG64124" s="10"/>
      <c r="FH64124" s="10"/>
      <c r="FI64124" s="10"/>
      <c r="FJ64124" s="10"/>
      <c r="FK64124" s="10"/>
      <c r="FL64124" s="10"/>
      <c r="FM64124" s="10"/>
      <c r="FN64124" s="10"/>
      <c r="FO64124" s="10"/>
      <c r="FP64124" s="10"/>
      <c r="FQ64124" s="10"/>
      <c r="FR64124" s="10"/>
      <c r="FS64124" s="10"/>
      <c r="FT64124" s="10"/>
      <c r="FU64124" s="10"/>
      <c r="FV64124" s="10"/>
      <c r="FW64124" s="10"/>
      <c r="FX64124" s="10"/>
      <c r="FY64124" s="10"/>
      <c r="FZ64124" s="10"/>
      <c r="GA64124" s="10"/>
      <c r="GB64124" s="10"/>
      <c r="GC64124" s="10"/>
      <c r="GD64124" s="10"/>
      <c r="GE64124" s="10"/>
    </row>
    <row r="64125" spans="1:187" ht="18" customHeight="1">
      <c r="A64125" s="8"/>
      <c r="B64125" s="8"/>
      <c r="C64125" s="8"/>
      <c r="D64125" s="8"/>
      <c r="F64125" s="8"/>
      <c r="G64125" s="8"/>
      <c r="H64125" s="8"/>
      <c r="I64125" s="8"/>
      <c r="J64125" s="8"/>
      <c r="K64125" s="10"/>
      <c r="L64125" s="10"/>
      <c r="M64125" s="10"/>
      <c r="N64125" s="10"/>
      <c r="O64125" s="10"/>
      <c r="P64125" s="10"/>
      <c r="Q64125" s="10"/>
      <c r="R64125" s="10"/>
      <c r="S64125" s="10"/>
      <c r="T64125" s="10"/>
      <c r="U64125" s="10"/>
      <c r="V64125" s="10"/>
      <c r="W64125" s="10"/>
      <c r="X64125" s="10"/>
      <c r="Y64125" s="10"/>
      <c r="Z64125" s="10"/>
      <c r="AA64125" s="10"/>
      <c r="AB64125" s="10"/>
      <c r="AC64125" s="10"/>
      <c r="AD64125" s="10"/>
      <c r="AE64125" s="10"/>
      <c r="AF64125" s="10"/>
      <c r="AG64125" s="10"/>
      <c r="AH64125" s="10"/>
      <c r="AI64125" s="10"/>
      <c r="AJ64125" s="10"/>
      <c r="AK64125" s="10"/>
      <c r="AL64125" s="10"/>
      <c r="AM64125" s="10"/>
      <c r="AN64125" s="10"/>
      <c r="AO64125" s="10"/>
      <c r="AP64125" s="10"/>
      <c r="AQ64125" s="10"/>
      <c r="AR64125" s="10"/>
      <c r="AS64125" s="10"/>
      <c r="AT64125" s="10"/>
      <c r="AU64125" s="10"/>
      <c r="AV64125" s="10"/>
      <c r="AW64125" s="10"/>
      <c r="AX64125" s="10"/>
      <c r="AY64125" s="10"/>
      <c r="AZ64125" s="10"/>
      <c r="BA64125" s="10"/>
      <c r="BB64125" s="10"/>
      <c r="BC64125" s="10"/>
      <c r="BD64125" s="10"/>
      <c r="BE64125" s="10"/>
      <c r="BF64125" s="10"/>
      <c r="BG64125" s="10"/>
      <c r="BH64125" s="10"/>
      <c r="BI64125" s="10"/>
      <c r="BJ64125" s="10"/>
      <c r="BK64125" s="10"/>
      <c r="BL64125" s="10"/>
      <c r="BM64125" s="10"/>
      <c r="BN64125" s="10"/>
      <c r="BO64125" s="10"/>
      <c r="BP64125" s="10"/>
      <c r="BQ64125" s="10"/>
      <c r="BR64125" s="10"/>
      <c r="BS64125" s="10"/>
      <c r="BT64125" s="10"/>
      <c r="BU64125" s="10"/>
      <c r="BV64125" s="10"/>
      <c r="BW64125" s="10"/>
      <c r="BX64125" s="10"/>
      <c r="BY64125" s="10"/>
      <c r="BZ64125" s="10"/>
      <c r="CA64125" s="10"/>
      <c r="CB64125" s="10"/>
      <c r="CC64125" s="10"/>
      <c r="CD64125" s="10"/>
      <c r="CE64125" s="10"/>
      <c r="CF64125" s="10"/>
      <c r="CG64125" s="10"/>
      <c r="CH64125" s="10"/>
      <c r="CI64125" s="10"/>
      <c r="CJ64125" s="10"/>
      <c r="CK64125" s="10"/>
      <c r="CL64125" s="10"/>
      <c r="CM64125" s="10"/>
      <c r="CN64125" s="10"/>
      <c r="CO64125" s="10"/>
      <c r="CP64125" s="10"/>
      <c r="CQ64125" s="10"/>
      <c r="CR64125" s="10"/>
      <c r="CS64125" s="10"/>
      <c r="CT64125" s="10"/>
      <c r="CU64125" s="10"/>
      <c r="CV64125" s="10"/>
      <c r="CW64125" s="10"/>
      <c r="CX64125" s="10"/>
      <c r="CY64125" s="10"/>
      <c r="CZ64125" s="10"/>
      <c r="DA64125" s="10"/>
      <c r="DB64125" s="10"/>
      <c r="DC64125" s="10"/>
      <c r="DD64125" s="10"/>
      <c r="DE64125" s="10"/>
      <c r="DF64125" s="10"/>
      <c r="DG64125" s="10"/>
      <c r="DH64125" s="10"/>
      <c r="DI64125" s="10"/>
      <c r="DJ64125" s="10"/>
      <c r="DK64125" s="10"/>
      <c r="DL64125" s="10"/>
      <c r="DM64125" s="10"/>
      <c r="DN64125" s="10"/>
      <c r="DO64125" s="10"/>
      <c r="DP64125" s="10"/>
      <c r="DQ64125" s="10"/>
      <c r="DR64125" s="10"/>
      <c r="DS64125" s="10"/>
      <c r="DT64125" s="10"/>
      <c r="DU64125" s="10"/>
      <c r="DV64125" s="10"/>
      <c r="DW64125" s="10"/>
      <c r="DX64125" s="10"/>
      <c r="DY64125" s="10"/>
      <c r="DZ64125" s="10"/>
      <c r="EA64125" s="10"/>
      <c r="EB64125" s="10"/>
      <c r="EC64125" s="10"/>
      <c r="ED64125" s="10"/>
      <c r="EE64125" s="10"/>
      <c r="EF64125" s="10"/>
      <c r="EG64125" s="10"/>
      <c r="EH64125" s="10"/>
      <c r="EI64125" s="10"/>
      <c r="EJ64125" s="10"/>
      <c r="EK64125" s="10"/>
      <c r="EL64125" s="10"/>
      <c r="EM64125" s="10"/>
      <c r="EN64125" s="10"/>
      <c r="EO64125" s="10"/>
      <c r="EP64125" s="10"/>
      <c r="EQ64125" s="10"/>
      <c r="ER64125" s="10"/>
      <c r="ES64125" s="10"/>
      <c r="ET64125" s="10"/>
      <c r="EU64125" s="10"/>
      <c r="EV64125" s="10"/>
      <c r="EW64125" s="10"/>
      <c r="EX64125" s="10"/>
      <c r="EY64125" s="10"/>
      <c r="EZ64125" s="10"/>
      <c r="FA64125" s="10"/>
      <c r="FB64125" s="10"/>
      <c r="FC64125" s="10"/>
      <c r="FD64125" s="10"/>
      <c r="FE64125" s="10"/>
      <c r="FF64125" s="10"/>
      <c r="FG64125" s="10"/>
      <c r="FH64125" s="10"/>
      <c r="FI64125" s="10"/>
      <c r="FJ64125" s="10"/>
      <c r="FK64125" s="10"/>
      <c r="FL64125" s="10"/>
      <c r="FM64125" s="10"/>
      <c r="FN64125" s="10"/>
      <c r="FO64125" s="10"/>
      <c r="FP64125" s="10"/>
      <c r="FQ64125" s="10"/>
      <c r="FR64125" s="10"/>
      <c r="FS64125" s="10"/>
      <c r="FT64125" s="10"/>
      <c r="FU64125" s="10"/>
      <c r="FV64125" s="10"/>
      <c r="FW64125" s="10"/>
      <c r="FX64125" s="10"/>
      <c r="FY64125" s="10"/>
      <c r="FZ64125" s="10"/>
      <c r="GA64125" s="10"/>
      <c r="GB64125" s="10"/>
      <c r="GC64125" s="10"/>
      <c r="GD64125" s="10"/>
      <c r="GE64125" s="10"/>
    </row>
    <row r="64126" spans="1:187" ht="18" customHeight="1">
      <c r="A64126" s="8"/>
      <c r="B64126" s="8"/>
      <c r="C64126" s="8"/>
      <c r="D64126" s="8"/>
      <c r="F64126" s="8"/>
      <c r="G64126" s="8"/>
      <c r="H64126" s="8"/>
      <c r="I64126" s="8"/>
      <c r="J64126" s="8"/>
      <c r="K64126" s="10"/>
      <c r="L64126" s="10"/>
      <c r="M64126" s="10"/>
      <c r="N64126" s="10"/>
      <c r="O64126" s="10"/>
      <c r="P64126" s="10"/>
      <c r="Q64126" s="10"/>
      <c r="R64126" s="10"/>
      <c r="S64126" s="10"/>
      <c r="T64126" s="10"/>
      <c r="U64126" s="10"/>
      <c r="V64126" s="10"/>
      <c r="W64126" s="10"/>
      <c r="X64126" s="10"/>
      <c r="Y64126" s="10"/>
      <c r="Z64126" s="10"/>
      <c r="AA64126" s="10"/>
      <c r="AB64126" s="10"/>
      <c r="AC64126" s="10"/>
      <c r="AD64126" s="10"/>
      <c r="AE64126" s="10"/>
      <c r="AF64126" s="10"/>
      <c r="AG64126" s="10"/>
      <c r="AH64126" s="10"/>
      <c r="AI64126" s="10"/>
      <c r="AJ64126" s="10"/>
      <c r="AK64126" s="10"/>
      <c r="AL64126" s="10"/>
      <c r="AM64126" s="10"/>
      <c r="AN64126" s="10"/>
      <c r="AO64126" s="10"/>
      <c r="AP64126" s="10"/>
      <c r="AQ64126" s="10"/>
      <c r="AR64126" s="10"/>
      <c r="AS64126" s="10"/>
      <c r="AT64126" s="10"/>
      <c r="AU64126" s="10"/>
      <c r="AV64126" s="10"/>
      <c r="AW64126" s="10"/>
      <c r="AX64126" s="10"/>
      <c r="AY64126" s="10"/>
      <c r="AZ64126" s="10"/>
      <c r="BA64126" s="10"/>
      <c r="BB64126" s="10"/>
      <c r="BC64126" s="10"/>
      <c r="BD64126" s="10"/>
      <c r="BE64126" s="10"/>
      <c r="BF64126" s="10"/>
      <c r="BG64126" s="10"/>
      <c r="BH64126" s="10"/>
      <c r="BI64126" s="10"/>
      <c r="BJ64126" s="10"/>
      <c r="BK64126" s="10"/>
      <c r="BL64126" s="10"/>
      <c r="BM64126" s="10"/>
      <c r="BN64126" s="10"/>
      <c r="BO64126" s="10"/>
      <c r="BP64126" s="10"/>
      <c r="BQ64126" s="10"/>
      <c r="BR64126" s="10"/>
      <c r="BS64126" s="10"/>
      <c r="BT64126" s="10"/>
      <c r="BU64126" s="10"/>
      <c r="BV64126" s="10"/>
      <c r="BW64126" s="10"/>
      <c r="BX64126" s="10"/>
      <c r="BY64126" s="10"/>
      <c r="BZ64126" s="10"/>
      <c r="CA64126" s="10"/>
      <c r="CB64126" s="10"/>
      <c r="CC64126" s="10"/>
      <c r="CD64126" s="10"/>
      <c r="CE64126" s="10"/>
      <c r="CF64126" s="10"/>
      <c r="CG64126" s="10"/>
      <c r="CH64126" s="10"/>
      <c r="CI64126" s="10"/>
      <c r="CJ64126" s="10"/>
      <c r="CK64126" s="10"/>
      <c r="CL64126" s="10"/>
      <c r="CM64126" s="10"/>
      <c r="CN64126" s="10"/>
      <c r="CO64126" s="10"/>
      <c r="CP64126" s="10"/>
      <c r="CQ64126" s="10"/>
      <c r="CR64126" s="10"/>
      <c r="CS64126" s="10"/>
      <c r="CT64126" s="10"/>
      <c r="CU64126" s="10"/>
      <c r="CV64126" s="10"/>
      <c r="CW64126" s="10"/>
      <c r="CX64126" s="10"/>
      <c r="CY64126" s="10"/>
      <c r="CZ64126" s="10"/>
      <c r="DA64126" s="10"/>
      <c r="DB64126" s="10"/>
      <c r="DC64126" s="10"/>
      <c r="DD64126" s="10"/>
      <c r="DE64126" s="10"/>
      <c r="DF64126" s="10"/>
      <c r="DG64126" s="10"/>
      <c r="DH64126" s="10"/>
      <c r="DI64126" s="10"/>
      <c r="DJ64126" s="10"/>
      <c r="DK64126" s="10"/>
      <c r="DL64126" s="10"/>
      <c r="DM64126" s="10"/>
      <c r="DN64126" s="10"/>
      <c r="DO64126" s="10"/>
      <c r="DP64126" s="10"/>
      <c r="DQ64126" s="10"/>
      <c r="DR64126" s="10"/>
      <c r="DS64126" s="10"/>
      <c r="DT64126" s="10"/>
      <c r="DU64126" s="10"/>
      <c r="DV64126" s="10"/>
      <c r="DW64126" s="10"/>
      <c r="DX64126" s="10"/>
      <c r="DY64126" s="10"/>
      <c r="DZ64126" s="10"/>
      <c r="EA64126" s="10"/>
      <c r="EB64126" s="10"/>
      <c r="EC64126" s="10"/>
      <c r="ED64126" s="10"/>
      <c r="EE64126" s="10"/>
      <c r="EF64126" s="10"/>
      <c r="EG64126" s="10"/>
      <c r="EH64126" s="10"/>
      <c r="EI64126" s="10"/>
      <c r="EJ64126" s="10"/>
      <c r="EK64126" s="10"/>
      <c r="EL64126" s="10"/>
      <c r="EM64126" s="10"/>
      <c r="EN64126" s="10"/>
      <c r="EO64126" s="10"/>
      <c r="EP64126" s="10"/>
      <c r="EQ64126" s="10"/>
      <c r="ER64126" s="10"/>
      <c r="ES64126" s="10"/>
      <c r="ET64126" s="10"/>
      <c r="EU64126" s="10"/>
      <c r="EV64126" s="10"/>
      <c r="EW64126" s="10"/>
      <c r="EX64126" s="10"/>
      <c r="EY64126" s="10"/>
      <c r="EZ64126" s="10"/>
      <c r="FA64126" s="10"/>
      <c r="FB64126" s="10"/>
      <c r="FC64126" s="10"/>
      <c r="FD64126" s="10"/>
      <c r="FE64126" s="10"/>
      <c r="FF64126" s="10"/>
      <c r="FG64126" s="10"/>
      <c r="FH64126" s="10"/>
      <c r="FI64126" s="10"/>
      <c r="FJ64126" s="10"/>
      <c r="FK64126" s="10"/>
      <c r="FL64126" s="10"/>
      <c r="FM64126" s="10"/>
      <c r="FN64126" s="10"/>
      <c r="FO64126" s="10"/>
      <c r="FP64126" s="10"/>
      <c r="FQ64126" s="10"/>
      <c r="FR64126" s="10"/>
      <c r="FS64126" s="10"/>
      <c r="FT64126" s="10"/>
      <c r="FU64126" s="10"/>
      <c r="FV64126" s="10"/>
      <c r="FW64126" s="10"/>
      <c r="FX64126" s="10"/>
      <c r="FY64126" s="10"/>
      <c r="FZ64126" s="10"/>
      <c r="GA64126" s="10"/>
      <c r="GB64126" s="10"/>
      <c r="GC64126" s="10"/>
      <c r="GD64126" s="10"/>
      <c r="GE64126" s="10"/>
    </row>
    <row r="64127" spans="1:187" ht="18" customHeight="1">
      <c r="A64127" s="8"/>
      <c r="B64127" s="8"/>
      <c r="C64127" s="8"/>
      <c r="D64127" s="8"/>
      <c r="F64127" s="8"/>
      <c r="G64127" s="8"/>
      <c r="H64127" s="8"/>
      <c r="I64127" s="8"/>
      <c r="J64127" s="8"/>
      <c r="K64127" s="10"/>
      <c r="L64127" s="10"/>
      <c r="M64127" s="10"/>
      <c r="N64127" s="10"/>
      <c r="O64127" s="10"/>
      <c r="P64127" s="10"/>
      <c r="Q64127" s="10"/>
      <c r="R64127" s="10"/>
      <c r="S64127" s="10"/>
      <c r="T64127" s="10"/>
      <c r="U64127" s="10"/>
      <c r="V64127" s="10"/>
      <c r="W64127" s="10"/>
      <c r="X64127" s="10"/>
      <c r="Y64127" s="10"/>
      <c r="Z64127" s="10"/>
      <c r="AA64127" s="10"/>
      <c r="AB64127" s="10"/>
      <c r="AC64127" s="10"/>
      <c r="AD64127" s="10"/>
      <c r="AE64127" s="10"/>
      <c r="AF64127" s="10"/>
      <c r="AG64127" s="10"/>
      <c r="AH64127" s="10"/>
      <c r="AI64127" s="10"/>
      <c r="AJ64127" s="10"/>
      <c r="AK64127" s="10"/>
      <c r="AL64127" s="10"/>
      <c r="AM64127" s="10"/>
      <c r="AN64127" s="10"/>
      <c r="AO64127" s="10"/>
      <c r="AP64127" s="10"/>
      <c r="AQ64127" s="10"/>
      <c r="AR64127" s="10"/>
      <c r="AS64127" s="10"/>
      <c r="AT64127" s="10"/>
      <c r="AU64127" s="10"/>
      <c r="AV64127" s="10"/>
      <c r="AW64127" s="10"/>
      <c r="AX64127" s="10"/>
      <c r="AY64127" s="10"/>
      <c r="AZ64127" s="10"/>
      <c r="BA64127" s="10"/>
      <c r="BB64127" s="10"/>
      <c r="BC64127" s="10"/>
      <c r="BD64127" s="10"/>
      <c r="BE64127" s="10"/>
      <c r="BF64127" s="10"/>
      <c r="BG64127" s="10"/>
      <c r="BH64127" s="10"/>
      <c r="BI64127" s="10"/>
      <c r="BJ64127" s="10"/>
      <c r="BK64127" s="10"/>
      <c r="BL64127" s="10"/>
      <c r="BM64127" s="10"/>
      <c r="BN64127" s="10"/>
      <c r="BO64127" s="10"/>
      <c r="BP64127" s="10"/>
      <c r="BQ64127" s="10"/>
      <c r="BR64127" s="10"/>
      <c r="BS64127" s="10"/>
      <c r="BT64127" s="10"/>
      <c r="BU64127" s="10"/>
      <c r="BV64127" s="10"/>
      <c r="BW64127" s="10"/>
      <c r="BX64127" s="10"/>
      <c r="BY64127" s="10"/>
      <c r="BZ64127" s="10"/>
      <c r="CA64127" s="10"/>
      <c r="CB64127" s="10"/>
      <c r="CC64127" s="10"/>
      <c r="CD64127" s="10"/>
      <c r="CE64127" s="10"/>
      <c r="CF64127" s="10"/>
      <c r="CG64127" s="10"/>
      <c r="CH64127" s="10"/>
      <c r="CI64127" s="10"/>
      <c r="CJ64127" s="10"/>
      <c r="CK64127" s="10"/>
      <c r="CL64127" s="10"/>
      <c r="CM64127" s="10"/>
      <c r="CN64127" s="10"/>
      <c r="CO64127" s="10"/>
      <c r="CP64127" s="10"/>
      <c r="CQ64127" s="10"/>
      <c r="CR64127" s="10"/>
      <c r="CS64127" s="10"/>
      <c r="CT64127" s="10"/>
      <c r="CU64127" s="10"/>
      <c r="CV64127" s="10"/>
      <c r="CW64127" s="10"/>
      <c r="CX64127" s="10"/>
      <c r="CY64127" s="10"/>
      <c r="CZ64127" s="10"/>
      <c r="DA64127" s="10"/>
      <c r="DB64127" s="10"/>
      <c r="DC64127" s="10"/>
      <c r="DD64127" s="10"/>
      <c r="DE64127" s="10"/>
      <c r="DF64127" s="10"/>
      <c r="DG64127" s="10"/>
      <c r="DH64127" s="10"/>
      <c r="DI64127" s="10"/>
      <c r="DJ64127" s="10"/>
      <c r="DK64127" s="10"/>
      <c r="DL64127" s="10"/>
      <c r="DM64127" s="10"/>
      <c r="DN64127" s="10"/>
      <c r="DO64127" s="10"/>
      <c r="DP64127" s="10"/>
      <c r="DQ64127" s="10"/>
      <c r="DR64127" s="10"/>
      <c r="DS64127" s="10"/>
      <c r="DT64127" s="10"/>
      <c r="DU64127" s="10"/>
      <c r="DV64127" s="10"/>
      <c r="DW64127" s="10"/>
      <c r="DX64127" s="10"/>
      <c r="DY64127" s="10"/>
      <c r="DZ64127" s="10"/>
      <c r="EA64127" s="10"/>
      <c r="EB64127" s="10"/>
      <c r="EC64127" s="10"/>
      <c r="ED64127" s="10"/>
      <c r="EE64127" s="10"/>
      <c r="EF64127" s="10"/>
      <c r="EG64127" s="10"/>
      <c r="EH64127" s="10"/>
      <c r="EI64127" s="10"/>
      <c r="EJ64127" s="10"/>
      <c r="EK64127" s="10"/>
      <c r="EL64127" s="10"/>
      <c r="EM64127" s="10"/>
      <c r="EN64127" s="10"/>
      <c r="EO64127" s="10"/>
      <c r="EP64127" s="10"/>
      <c r="EQ64127" s="10"/>
      <c r="ER64127" s="10"/>
      <c r="ES64127" s="10"/>
      <c r="ET64127" s="10"/>
      <c r="EU64127" s="10"/>
      <c r="EV64127" s="10"/>
      <c r="EW64127" s="10"/>
      <c r="EX64127" s="10"/>
      <c r="EY64127" s="10"/>
      <c r="EZ64127" s="10"/>
      <c r="FA64127" s="10"/>
      <c r="FB64127" s="10"/>
      <c r="FC64127" s="10"/>
      <c r="FD64127" s="10"/>
      <c r="FE64127" s="10"/>
      <c r="FF64127" s="10"/>
      <c r="FG64127" s="10"/>
      <c r="FH64127" s="10"/>
      <c r="FI64127" s="10"/>
      <c r="FJ64127" s="10"/>
      <c r="FK64127" s="10"/>
      <c r="FL64127" s="10"/>
      <c r="FM64127" s="10"/>
      <c r="FN64127" s="10"/>
      <c r="FO64127" s="10"/>
      <c r="FP64127" s="10"/>
      <c r="FQ64127" s="10"/>
      <c r="FR64127" s="10"/>
      <c r="FS64127" s="10"/>
      <c r="FT64127" s="10"/>
      <c r="FU64127" s="10"/>
      <c r="FV64127" s="10"/>
      <c r="FW64127" s="10"/>
      <c r="FX64127" s="10"/>
      <c r="FY64127" s="10"/>
      <c r="FZ64127" s="10"/>
      <c r="GA64127" s="10"/>
      <c r="GB64127" s="10"/>
      <c r="GC64127" s="10"/>
      <c r="GD64127" s="10"/>
      <c r="GE64127" s="10"/>
    </row>
    <row r="64128" spans="1:187" ht="18" customHeight="1">
      <c r="A64128" s="8"/>
      <c r="B64128" s="8"/>
      <c r="C64128" s="8"/>
      <c r="D64128" s="8"/>
      <c r="F64128" s="8"/>
      <c r="G64128" s="8"/>
      <c r="H64128" s="8"/>
      <c r="I64128" s="8"/>
      <c r="J64128" s="8"/>
      <c r="K64128" s="10"/>
      <c r="L64128" s="10"/>
      <c r="M64128" s="10"/>
      <c r="N64128" s="10"/>
      <c r="O64128" s="10"/>
      <c r="P64128" s="10"/>
      <c r="Q64128" s="10"/>
      <c r="R64128" s="10"/>
      <c r="S64128" s="10"/>
      <c r="T64128" s="10"/>
      <c r="U64128" s="10"/>
      <c r="V64128" s="10"/>
      <c r="W64128" s="10"/>
      <c r="X64128" s="10"/>
      <c r="Y64128" s="10"/>
      <c r="Z64128" s="10"/>
      <c r="AA64128" s="10"/>
      <c r="AB64128" s="10"/>
      <c r="AC64128" s="10"/>
      <c r="AD64128" s="10"/>
      <c r="AE64128" s="10"/>
      <c r="AF64128" s="10"/>
      <c r="AG64128" s="10"/>
      <c r="AH64128" s="10"/>
      <c r="AI64128" s="10"/>
      <c r="AJ64128" s="10"/>
      <c r="AK64128" s="10"/>
      <c r="AL64128" s="10"/>
      <c r="AM64128" s="10"/>
      <c r="AN64128" s="10"/>
      <c r="AO64128" s="10"/>
      <c r="AP64128" s="10"/>
      <c r="AQ64128" s="10"/>
      <c r="AR64128" s="10"/>
      <c r="AS64128" s="10"/>
      <c r="AT64128" s="10"/>
      <c r="AU64128" s="10"/>
      <c r="AV64128" s="10"/>
      <c r="AW64128" s="10"/>
      <c r="AX64128" s="10"/>
      <c r="AY64128" s="10"/>
      <c r="AZ64128" s="10"/>
      <c r="BA64128" s="10"/>
      <c r="BB64128" s="10"/>
      <c r="BC64128" s="10"/>
      <c r="BD64128" s="10"/>
      <c r="BE64128" s="10"/>
      <c r="BF64128" s="10"/>
      <c r="BG64128" s="10"/>
      <c r="BH64128" s="10"/>
      <c r="BI64128" s="10"/>
      <c r="BJ64128" s="10"/>
      <c r="BK64128" s="10"/>
      <c r="BL64128" s="10"/>
      <c r="BM64128" s="10"/>
      <c r="BN64128" s="10"/>
      <c r="BO64128" s="10"/>
      <c r="BP64128" s="10"/>
      <c r="BQ64128" s="10"/>
      <c r="BR64128" s="10"/>
      <c r="BS64128" s="10"/>
      <c r="BT64128" s="10"/>
      <c r="BU64128" s="10"/>
      <c r="BV64128" s="10"/>
      <c r="BW64128" s="10"/>
      <c r="BX64128" s="10"/>
      <c r="BY64128" s="10"/>
      <c r="BZ64128" s="10"/>
      <c r="CA64128" s="10"/>
      <c r="CB64128" s="10"/>
      <c r="CC64128" s="10"/>
      <c r="CD64128" s="10"/>
      <c r="CE64128" s="10"/>
      <c r="CF64128" s="10"/>
      <c r="CG64128" s="10"/>
      <c r="CH64128" s="10"/>
      <c r="CI64128" s="10"/>
      <c r="CJ64128" s="10"/>
      <c r="CK64128" s="10"/>
      <c r="CL64128" s="10"/>
      <c r="CM64128" s="10"/>
      <c r="CN64128" s="10"/>
      <c r="CO64128" s="10"/>
      <c r="CP64128" s="10"/>
      <c r="CQ64128" s="10"/>
      <c r="CR64128" s="10"/>
      <c r="CS64128" s="10"/>
      <c r="CT64128" s="10"/>
      <c r="CU64128" s="10"/>
      <c r="CV64128" s="10"/>
      <c r="CW64128" s="10"/>
      <c r="CX64128" s="10"/>
      <c r="CY64128" s="10"/>
      <c r="CZ64128" s="10"/>
      <c r="DA64128" s="10"/>
      <c r="DB64128" s="10"/>
      <c r="DC64128" s="10"/>
      <c r="DD64128" s="10"/>
      <c r="DE64128" s="10"/>
      <c r="DF64128" s="10"/>
      <c r="DG64128" s="10"/>
      <c r="DH64128" s="10"/>
      <c r="DI64128" s="10"/>
      <c r="DJ64128" s="10"/>
      <c r="DK64128" s="10"/>
      <c r="DL64128" s="10"/>
      <c r="DM64128" s="10"/>
      <c r="DN64128" s="10"/>
      <c r="DO64128" s="10"/>
      <c r="DP64128" s="10"/>
      <c r="DQ64128" s="10"/>
      <c r="DR64128" s="10"/>
      <c r="DS64128" s="10"/>
      <c r="DT64128" s="10"/>
      <c r="DU64128" s="10"/>
      <c r="DV64128" s="10"/>
      <c r="DW64128" s="10"/>
      <c r="DX64128" s="10"/>
      <c r="DY64128" s="10"/>
      <c r="DZ64128" s="10"/>
      <c r="EA64128" s="10"/>
      <c r="EB64128" s="10"/>
      <c r="EC64128" s="10"/>
      <c r="ED64128" s="10"/>
      <c r="EE64128" s="10"/>
      <c r="EF64128" s="10"/>
      <c r="EG64128" s="10"/>
      <c r="EH64128" s="10"/>
      <c r="EI64128" s="10"/>
      <c r="EJ64128" s="10"/>
      <c r="EK64128" s="10"/>
      <c r="EL64128" s="10"/>
      <c r="EM64128" s="10"/>
      <c r="EN64128" s="10"/>
      <c r="EO64128" s="10"/>
      <c r="EP64128" s="10"/>
      <c r="EQ64128" s="10"/>
      <c r="ER64128" s="10"/>
      <c r="ES64128" s="10"/>
      <c r="ET64128" s="10"/>
      <c r="EU64128" s="10"/>
      <c r="EV64128" s="10"/>
      <c r="EW64128" s="10"/>
      <c r="EX64128" s="10"/>
      <c r="EY64128" s="10"/>
      <c r="EZ64128" s="10"/>
      <c r="FA64128" s="10"/>
      <c r="FB64128" s="10"/>
      <c r="FC64128" s="10"/>
      <c r="FD64128" s="10"/>
      <c r="FE64128" s="10"/>
      <c r="FF64128" s="10"/>
      <c r="FG64128" s="10"/>
      <c r="FH64128" s="10"/>
      <c r="FI64128" s="10"/>
      <c r="FJ64128" s="10"/>
      <c r="FK64128" s="10"/>
      <c r="FL64128" s="10"/>
      <c r="FM64128" s="10"/>
      <c r="FN64128" s="10"/>
      <c r="FO64128" s="10"/>
      <c r="FP64128" s="10"/>
      <c r="FQ64128" s="10"/>
      <c r="FR64128" s="10"/>
      <c r="FS64128" s="10"/>
      <c r="FT64128" s="10"/>
      <c r="FU64128" s="10"/>
      <c r="FV64128" s="10"/>
      <c r="FW64128" s="10"/>
      <c r="FX64128" s="10"/>
      <c r="FY64128" s="10"/>
      <c r="FZ64128" s="10"/>
      <c r="GA64128" s="10"/>
      <c r="GB64128" s="10"/>
      <c r="GC64128" s="10"/>
      <c r="GD64128" s="10"/>
      <c r="GE64128" s="10"/>
    </row>
    <row r="64129" spans="1:187" ht="18" customHeight="1">
      <c r="A64129" s="8"/>
      <c r="B64129" s="8"/>
      <c r="C64129" s="8"/>
      <c r="D64129" s="8"/>
      <c r="F64129" s="8"/>
      <c r="G64129" s="8"/>
      <c r="H64129" s="8"/>
      <c r="I64129" s="8"/>
      <c r="J64129" s="8"/>
      <c r="K64129" s="10"/>
      <c r="L64129" s="10"/>
      <c r="M64129" s="10"/>
      <c r="N64129" s="10"/>
      <c r="O64129" s="10"/>
      <c r="P64129" s="10"/>
      <c r="Q64129" s="10"/>
      <c r="R64129" s="10"/>
      <c r="S64129" s="10"/>
      <c r="T64129" s="10"/>
      <c r="U64129" s="10"/>
      <c r="V64129" s="10"/>
      <c r="W64129" s="10"/>
      <c r="X64129" s="10"/>
      <c r="Y64129" s="10"/>
      <c r="Z64129" s="10"/>
      <c r="AA64129" s="10"/>
      <c r="AB64129" s="10"/>
      <c r="AC64129" s="10"/>
      <c r="AD64129" s="10"/>
      <c r="AE64129" s="10"/>
      <c r="AF64129" s="10"/>
      <c r="AG64129" s="10"/>
      <c r="AH64129" s="10"/>
      <c r="AI64129" s="10"/>
      <c r="AJ64129" s="10"/>
      <c r="AK64129" s="10"/>
      <c r="AL64129" s="10"/>
      <c r="AM64129" s="10"/>
      <c r="AN64129" s="10"/>
      <c r="AO64129" s="10"/>
      <c r="AP64129" s="10"/>
      <c r="AQ64129" s="10"/>
      <c r="AR64129" s="10"/>
      <c r="AS64129" s="10"/>
      <c r="AT64129" s="10"/>
      <c r="AU64129" s="10"/>
      <c r="AV64129" s="10"/>
      <c r="AW64129" s="10"/>
      <c r="AX64129" s="10"/>
      <c r="AY64129" s="10"/>
      <c r="AZ64129" s="10"/>
      <c r="BA64129" s="10"/>
      <c r="BB64129" s="10"/>
      <c r="BC64129" s="10"/>
      <c r="BD64129" s="10"/>
      <c r="BE64129" s="10"/>
      <c r="BF64129" s="10"/>
      <c r="BG64129" s="10"/>
      <c r="BH64129" s="10"/>
      <c r="BI64129" s="10"/>
      <c r="BJ64129" s="10"/>
      <c r="BK64129" s="10"/>
      <c r="BL64129" s="10"/>
      <c r="BM64129" s="10"/>
      <c r="BN64129" s="10"/>
      <c r="BO64129" s="10"/>
      <c r="BP64129" s="10"/>
      <c r="BQ64129" s="10"/>
      <c r="BR64129" s="10"/>
      <c r="BS64129" s="10"/>
      <c r="BT64129" s="10"/>
      <c r="BU64129" s="10"/>
      <c r="BV64129" s="10"/>
      <c r="BW64129" s="10"/>
      <c r="BX64129" s="10"/>
      <c r="BY64129" s="10"/>
      <c r="BZ64129" s="10"/>
      <c r="CA64129" s="10"/>
      <c r="CB64129" s="10"/>
      <c r="CC64129" s="10"/>
      <c r="CD64129" s="10"/>
      <c r="CE64129" s="10"/>
      <c r="CF64129" s="10"/>
      <c r="CG64129" s="10"/>
      <c r="CH64129" s="10"/>
      <c r="CI64129" s="10"/>
      <c r="CJ64129" s="10"/>
      <c r="CK64129" s="10"/>
      <c r="CL64129" s="10"/>
      <c r="CM64129" s="10"/>
      <c r="CN64129" s="10"/>
      <c r="CO64129" s="10"/>
      <c r="CP64129" s="10"/>
      <c r="CQ64129" s="10"/>
      <c r="CR64129" s="10"/>
      <c r="CS64129" s="10"/>
      <c r="CT64129" s="10"/>
      <c r="CU64129" s="10"/>
      <c r="CV64129" s="10"/>
      <c r="CW64129" s="10"/>
      <c r="CX64129" s="10"/>
      <c r="CY64129" s="10"/>
      <c r="CZ64129" s="10"/>
      <c r="DA64129" s="10"/>
      <c r="DB64129" s="10"/>
      <c r="DC64129" s="10"/>
      <c r="DD64129" s="10"/>
      <c r="DE64129" s="10"/>
      <c r="DF64129" s="10"/>
      <c r="DG64129" s="10"/>
      <c r="DH64129" s="10"/>
      <c r="DI64129" s="10"/>
      <c r="DJ64129" s="10"/>
      <c r="DK64129" s="10"/>
      <c r="DL64129" s="10"/>
      <c r="DM64129" s="10"/>
      <c r="DN64129" s="10"/>
      <c r="DO64129" s="10"/>
      <c r="DP64129" s="10"/>
      <c r="DQ64129" s="10"/>
      <c r="DR64129" s="10"/>
      <c r="DS64129" s="10"/>
      <c r="DT64129" s="10"/>
      <c r="DU64129" s="10"/>
      <c r="DV64129" s="10"/>
      <c r="DW64129" s="10"/>
      <c r="DX64129" s="10"/>
      <c r="DY64129" s="10"/>
      <c r="DZ64129" s="10"/>
      <c r="EA64129" s="10"/>
      <c r="EB64129" s="10"/>
      <c r="EC64129" s="10"/>
      <c r="ED64129" s="10"/>
      <c r="EE64129" s="10"/>
      <c r="EF64129" s="10"/>
      <c r="EG64129" s="10"/>
      <c r="EH64129" s="10"/>
      <c r="EI64129" s="10"/>
      <c r="EJ64129" s="10"/>
      <c r="EK64129" s="10"/>
      <c r="EL64129" s="10"/>
      <c r="EM64129" s="10"/>
      <c r="EN64129" s="10"/>
      <c r="EO64129" s="10"/>
      <c r="EP64129" s="10"/>
      <c r="EQ64129" s="10"/>
      <c r="ER64129" s="10"/>
      <c r="ES64129" s="10"/>
      <c r="ET64129" s="10"/>
      <c r="EU64129" s="10"/>
      <c r="EV64129" s="10"/>
      <c r="EW64129" s="10"/>
      <c r="EX64129" s="10"/>
      <c r="EY64129" s="10"/>
      <c r="EZ64129" s="10"/>
      <c r="FA64129" s="10"/>
      <c r="FB64129" s="10"/>
      <c r="FC64129" s="10"/>
      <c r="FD64129" s="10"/>
      <c r="FE64129" s="10"/>
      <c r="FF64129" s="10"/>
      <c r="FG64129" s="10"/>
      <c r="FH64129" s="10"/>
      <c r="FI64129" s="10"/>
      <c r="FJ64129" s="10"/>
      <c r="FK64129" s="10"/>
      <c r="FL64129" s="10"/>
      <c r="FM64129" s="10"/>
      <c r="FN64129" s="10"/>
      <c r="FO64129" s="10"/>
      <c r="FP64129" s="10"/>
      <c r="FQ64129" s="10"/>
      <c r="FR64129" s="10"/>
      <c r="FS64129" s="10"/>
      <c r="FT64129" s="10"/>
      <c r="FU64129" s="10"/>
      <c r="FV64129" s="10"/>
      <c r="FW64129" s="10"/>
      <c r="FX64129" s="10"/>
      <c r="FY64129" s="10"/>
      <c r="FZ64129" s="10"/>
      <c r="GA64129" s="10"/>
      <c r="GB64129" s="10"/>
      <c r="GC64129" s="10"/>
      <c r="GD64129" s="10"/>
      <c r="GE64129" s="10"/>
    </row>
    <row r="64130" spans="1:187" ht="18" customHeight="1">
      <c r="A64130" s="8"/>
      <c r="B64130" s="8"/>
      <c r="C64130" s="8"/>
      <c r="D64130" s="8"/>
      <c r="F64130" s="8"/>
      <c r="G64130" s="8"/>
      <c r="H64130" s="8"/>
      <c r="I64130" s="8"/>
      <c r="J64130" s="8"/>
      <c r="K64130" s="10"/>
      <c r="L64130" s="10"/>
      <c r="M64130" s="10"/>
      <c r="N64130" s="10"/>
      <c r="O64130" s="10"/>
      <c r="P64130" s="10"/>
      <c r="Q64130" s="10"/>
      <c r="R64130" s="10"/>
      <c r="S64130" s="10"/>
      <c r="T64130" s="10"/>
      <c r="U64130" s="10"/>
      <c r="V64130" s="10"/>
      <c r="W64130" s="10"/>
      <c r="X64130" s="10"/>
      <c r="Y64130" s="10"/>
      <c r="Z64130" s="10"/>
      <c r="AA64130" s="10"/>
      <c r="AB64130" s="10"/>
      <c r="AC64130" s="10"/>
      <c r="AD64130" s="10"/>
      <c r="AE64130" s="10"/>
      <c r="AF64130" s="10"/>
      <c r="AG64130" s="10"/>
      <c r="AH64130" s="10"/>
      <c r="AI64130" s="10"/>
      <c r="AJ64130" s="10"/>
      <c r="AK64130" s="10"/>
      <c r="AL64130" s="10"/>
      <c r="AM64130" s="10"/>
      <c r="AN64130" s="10"/>
      <c r="AO64130" s="10"/>
      <c r="AP64130" s="10"/>
      <c r="AQ64130" s="10"/>
      <c r="AR64130" s="10"/>
      <c r="AS64130" s="10"/>
      <c r="AT64130" s="10"/>
      <c r="AU64130" s="10"/>
      <c r="AV64130" s="10"/>
      <c r="AW64130" s="10"/>
      <c r="AX64130" s="10"/>
      <c r="AY64130" s="10"/>
      <c r="AZ64130" s="10"/>
      <c r="BA64130" s="10"/>
      <c r="BB64130" s="10"/>
      <c r="BC64130" s="10"/>
      <c r="BD64130" s="10"/>
      <c r="BE64130" s="10"/>
      <c r="BF64130" s="10"/>
      <c r="BG64130" s="10"/>
      <c r="BH64130" s="10"/>
      <c r="BI64130" s="10"/>
      <c r="BJ64130" s="10"/>
      <c r="BK64130" s="10"/>
      <c r="BL64130" s="10"/>
      <c r="BM64130" s="10"/>
      <c r="BN64130" s="10"/>
      <c r="BO64130" s="10"/>
      <c r="BP64130" s="10"/>
      <c r="BQ64130" s="10"/>
      <c r="BR64130" s="10"/>
      <c r="BS64130" s="10"/>
      <c r="BT64130" s="10"/>
      <c r="BU64130" s="10"/>
      <c r="BV64130" s="10"/>
      <c r="BW64130" s="10"/>
      <c r="BX64130" s="10"/>
      <c r="BY64130" s="10"/>
      <c r="BZ64130" s="10"/>
      <c r="CA64130" s="10"/>
      <c r="CB64130" s="10"/>
      <c r="CC64130" s="10"/>
      <c r="CD64130" s="10"/>
      <c r="CE64130" s="10"/>
      <c r="CF64130" s="10"/>
      <c r="CG64130" s="10"/>
      <c r="CH64130" s="10"/>
      <c r="CI64130" s="10"/>
      <c r="CJ64130" s="10"/>
      <c r="CK64130" s="10"/>
      <c r="CL64130" s="10"/>
      <c r="CM64130" s="10"/>
      <c r="CN64130" s="10"/>
      <c r="CO64130" s="10"/>
      <c r="CP64130" s="10"/>
      <c r="CQ64130" s="10"/>
      <c r="CR64130" s="10"/>
      <c r="CS64130" s="10"/>
      <c r="CT64130" s="10"/>
      <c r="CU64130" s="10"/>
      <c r="CV64130" s="10"/>
      <c r="CW64130" s="10"/>
      <c r="CX64130" s="10"/>
      <c r="CY64130" s="10"/>
      <c r="CZ64130" s="10"/>
      <c r="DA64130" s="10"/>
      <c r="DB64130" s="10"/>
      <c r="DC64130" s="10"/>
      <c r="DD64130" s="10"/>
      <c r="DE64130" s="10"/>
      <c r="DF64130" s="10"/>
      <c r="DG64130" s="10"/>
      <c r="DH64130" s="10"/>
      <c r="DI64130" s="10"/>
      <c r="DJ64130" s="10"/>
      <c r="DK64130" s="10"/>
      <c r="DL64130" s="10"/>
      <c r="DM64130" s="10"/>
      <c r="DN64130" s="10"/>
      <c r="DO64130" s="10"/>
      <c r="DP64130" s="10"/>
      <c r="DQ64130" s="10"/>
      <c r="DR64130" s="10"/>
      <c r="DS64130" s="10"/>
      <c r="DT64130" s="10"/>
      <c r="DU64130" s="10"/>
      <c r="DV64130" s="10"/>
      <c r="DW64130" s="10"/>
      <c r="DX64130" s="10"/>
      <c r="DY64130" s="10"/>
      <c r="DZ64130" s="10"/>
      <c r="EA64130" s="10"/>
      <c r="EB64130" s="10"/>
      <c r="EC64130" s="10"/>
      <c r="ED64130" s="10"/>
      <c r="EE64130" s="10"/>
      <c r="EF64130" s="10"/>
      <c r="EG64130" s="10"/>
      <c r="EH64130" s="10"/>
      <c r="EI64130" s="10"/>
      <c r="EJ64130" s="10"/>
      <c r="EK64130" s="10"/>
      <c r="EL64130" s="10"/>
      <c r="EM64130" s="10"/>
      <c r="EN64130" s="10"/>
      <c r="EO64130" s="10"/>
      <c r="EP64130" s="10"/>
      <c r="EQ64130" s="10"/>
      <c r="ER64130" s="10"/>
      <c r="ES64130" s="10"/>
      <c r="ET64130" s="10"/>
      <c r="EU64130" s="10"/>
      <c r="EV64130" s="10"/>
      <c r="EW64130" s="10"/>
      <c r="EX64130" s="10"/>
      <c r="EY64130" s="10"/>
      <c r="EZ64130" s="10"/>
      <c r="FA64130" s="10"/>
      <c r="FB64130" s="10"/>
      <c r="FC64130" s="10"/>
      <c r="FD64130" s="10"/>
      <c r="FE64130" s="10"/>
      <c r="FF64130" s="10"/>
      <c r="FG64130" s="10"/>
      <c r="FH64130" s="10"/>
      <c r="FI64130" s="10"/>
      <c r="FJ64130" s="10"/>
      <c r="FK64130" s="10"/>
      <c r="FL64130" s="10"/>
      <c r="FM64130" s="10"/>
      <c r="FN64130" s="10"/>
      <c r="FO64130" s="10"/>
      <c r="FP64130" s="10"/>
      <c r="FQ64130" s="10"/>
      <c r="FR64130" s="10"/>
      <c r="FS64130" s="10"/>
      <c r="FT64130" s="10"/>
      <c r="FU64130" s="10"/>
      <c r="FV64130" s="10"/>
      <c r="FW64130" s="10"/>
      <c r="FX64130" s="10"/>
      <c r="FY64130" s="10"/>
      <c r="FZ64130" s="10"/>
      <c r="GA64130" s="10"/>
      <c r="GB64130" s="10"/>
      <c r="GC64130" s="10"/>
      <c r="GD64130" s="10"/>
      <c r="GE64130" s="10"/>
    </row>
    <row r="64131" spans="1:187" ht="18" customHeight="1">
      <c r="A64131" s="8"/>
      <c r="B64131" s="8"/>
      <c r="C64131" s="8"/>
      <c r="D64131" s="8"/>
      <c r="F64131" s="8"/>
      <c r="G64131" s="8"/>
      <c r="H64131" s="8"/>
      <c r="I64131" s="8"/>
      <c r="J64131" s="8"/>
      <c r="K64131" s="10"/>
      <c r="L64131" s="10"/>
      <c r="M64131" s="10"/>
      <c r="N64131" s="10"/>
      <c r="O64131" s="10"/>
      <c r="P64131" s="10"/>
      <c r="Q64131" s="10"/>
      <c r="R64131" s="10"/>
      <c r="S64131" s="10"/>
      <c r="T64131" s="10"/>
      <c r="U64131" s="10"/>
      <c r="V64131" s="10"/>
      <c r="W64131" s="10"/>
      <c r="X64131" s="10"/>
      <c r="Y64131" s="10"/>
      <c r="Z64131" s="10"/>
      <c r="AA64131" s="10"/>
      <c r="AB64131" s="10"/>
      <c r="AC64131" s="10"/>
      <c r="AD64131" s="10"/>
      <c r="AE64131" s="10"/>
      <c r="AF64131" s="10"/>
      <c r="AG64131" s="10"/>
      <c r="AH64131" s="10"/>
      <c r="AI64131" s="10"/>
      <c r="AJ64131" s="10"/>
      <c r="AK64131" s="10"/>
      <c r="AL64131" s="10"/>
      <c r="AM64131" s="10"/>
      <c r="AN64131" s="10"/>
      <c r="AO64131" s="10"/>
      <c r="AP64131" s="10"/>
      <c r="AQ64131" s="10"/>
      <c r="AR64131" s="10"/>
      <c r="AS64131" s="10"/>
      <c r="AT64131" s="10"/>
      <c r="AU64131" s="10"/>
      <c r="AV64131" s="10"/>
      <c r="AW64131" s="10"/>
      <c r="AX64131" s="10"/>
      <c r="AY64131" s="10"/>
      <c r="AZ64131" s="10"/>
      <c r="BA64131" s="10"/>
      <c r="BB64131" s="10"/>
      <c r="BC64131" s="10"/>
      <c r="BD64131" s="10"/>
      <c r="BE64131" s="10"/>
      <c r="BF64131" s="10"/>
      <c r="BG64131" s="10"/>
      <c r="BH64131" s="10"/>
      <c r="BI64131" s="10"/>
      <c r="BJ64131" s="10"/>
      <c r="BK64131" s="10"/>
      <c r="BL64131" s="10"/>
      <c r="BM64131" s="10"/>
      <c r="BN64131" s="10"/>
      <c r="BO64131" s="10"/>
      <c r="BP64131" s="10"/>
      <c r="BQ64131" s="10"/>
      <c r="BR64131" s="10"/>
      <c r="BS64131" s="10"/>
      <c r="BT64131" s="10"/>
      <c r="BU64131" s="10"/>
      <c r="BV64131" s="10"/>
      <c r="BW64131" s="10"/>
      <c r="BX64131" s="10"/>
      <c r="BY64131" s="10"/>
      <c r="BZ64131" s="10"/>
      <c r="CA64131" s="10"/>
      <c r="CB64131" s="10"/>
      <c r="CC64131" s="10"/>
      <c r="CD64131" s="10"/>
      <c r="CE64131" s="10"/>
      <c r="CF64131" s="10"/>
      <c r="CG64131" s="10"/>
      <c r="CH64131" s="10"/>
      <c r="CI64131" s="10"/>
      <c r="CJ64131" s="10"/>
      <c r="CK64131" s="10"/>
      <c r="CL64131" s="10"/>
      <c r="CM64131" s="10"/>
      <c r="CN64131" s="10"/>
      <c r="CO64131" s="10"/>
      <c r="CP64131" s="10"/>
      <c r="CQ64131" s="10"/>
      <c r="CR64131" s="10"/>
      <c r="CS64131" s="10"/>
      <c r="CT64131" s="10"/>
      <c r="CU64131" s="10"/>
      <c r="CV64131" s="10"/>
      <c r="CW64131" s="10"/>
      <c r="CX64131" s="10"/>
      <c r="CY64131" s="10"/>
      <c r="CZ64131" s="10"/>
      <c r="DA64131" s="10"/>
      <c r="DB64131" s="10"/>
      <c r="DC64131" s="10"/>
      <c r="DD64131" s="10"/>
      <c r="DE64131" s="10"/>
      <c r="DF64131" s="10"/>
      <c r="DG64131" s="10"/>
      <c r="DH64131" s="10"/>
      <c r="DI64131" s="10"/>
      <c r="DJ64131" s="10"/>
      <c r="DK64131" s="10"/>
      <c r="DL64131" s="10"/>
      <c r="DM64131" s="10"/>
      <c r="DN64131" s="10"/>
      <c r="DO64131" s="10"/>
      <c r="DP64131" s="10"/>
      <c r="DQ64131" s="10"/>
      <c r="DR64131" s="10"/>
      <c r="DS64131" s="10"/>
      <c r="DT64131" s="10"/>
      <c r="DU64131" s="10"/>
      <c r="DV64131" s="10"/>
      <c r="DW64131" s="10"/>
      <c r="DX64131" s="10"/>
      <c r="DY64131" s="10"/>
      <c r="DZ64131" s="10"/>
      <c r="EA64131" s="10"/>
      <c r="EB64131" s="10"/>
      <c r="EC64131" s="10"/>
      <c r="ED64131" s="10"/>
      <c r="EE64131" s="10"/>
      <c r="EF64131" s="10"/>
      <c r="EG64131" s="10"/>
      <c r="EH64131" s="10"/>
      <c r="EI64131" s="10"/>
      <c r="EJ64131" s="10"/>
      <c r="EK64131" s="10"/>
      <c r="EL64131" s="10"/>
      <c r="EM64131" s="10"/>
      <c r="EN64131" s="10"/>
      <c r="EO64131" s="10"/>
      <c r="EP64131" s="10"/>
      <c r="EQ64131" s="10"/>
      <c r="ER64131" s="10"/>
      <c r="ES64131" s="10"/>
      <c r="ET64131" s="10"/>
      <c r="EU64131" s="10"/>
      <c r="EV64131" s="10"/>
      <c r="EW64131" s="10"/>
      <c r="EX64131" s="10"/>
      <c r="EY64131" s="10"/>
      <c r="EZ64131" s="10"/>
      <c r="FA64131" s="10"/>
      <c r="FB64131" s="10"/>
      <c r="FC64131" s="10"/>
      <c r="FD64131" s="10"/>
      <c r="FE64131" s="10"/>
      <c r="FF64131" s="10"/>
      <c r="FG64131" s="10"/>
      <c r="FH64131" s="10"/>
      <c r="FI64131" s="10"/>
      <c r="FJ64131" s="10"/>
      <c r="FK64131" s="10"/>
      <c r="FL64131" s="10"/>
      <c r="FM64131" s="10"/>
      <c r="FN64131" s="10"/>
      <c r="FO64131" s="10"/>
      <c r="FP64131" s="10"/>
      <c r="FQ64131" s="10"/>
      <c r="FR64131" s="10"/>
      <c r="FS64131" s="10"/>
      <c r="FT64131" s="10"/>
      <c r="FU64131" s="10"/>
      <c r="FV64131" s="10"/>
      <c r="FW64131" s="10"/>
      <c r="FX64131" s="10"/>
      <c r="FY64131" s="10"/>
      <c r="FZ64131" s="10"/>
      <c r="GA64131" s="10"/>
      <c r="GB64131" s="10"/>
      <c r="GC64131" s="10"/>
      <c r="GD64131" s="10"/>
      <c r="GE64131" s="10"/>
    </row>
    <row r="64132" spans="1:187" ht="18" customHeight="1">
      <c r="A64132" s="8"/>
      <c r="B64132" s="8"/>
      <c r="C64132" s="8"/>
      <c r="D64132" s="8"/>
      <c r="F64132" s="8"/>
      <c r="G64132" s="8"/>
      <c r="H64132" s="8"/>
      <c r="I64132" s="8"/>
      <c r="J64132" s="8"/>
      <c r="K64132" s="10"/>
      <c r="L64132" s="10"/>
      <c r="M64132" s="10"/>
      <c r="N64132" s="10"/>
      <c r="O64132" s="10"/>
      <c r="P64132" s="10"/>
      <c r="Q64132" s="10"/>
      <c r="R64132" s="10"/>
      <c r="S64132" s="10"/>
      <c r="T64132" s="10"/>
      <c r="U64132" s="10"/>
      <c r="V64132" s="10"/>
      <c r="W64132" s="10"/>
      <c r="X64132" s="10"/>
      <c r="Y64132" s="10"/>
      <c r="Z64132" s="10"/>
      <c r="AA64132" s="10"/>
      <c r="AB64132" s="10"/>
      <c r="AC64132" s="10"/>
      <c r="AD64132" s="10"/>
      <c r="AE64132" s="10"/>
      <c r="AF64132" s="10"/>
      <c r="AG64132" s="10"/>
      <c r="AH64132" s="10"/>
      <c r="AI64132" s="10"/>
      <c r="AJ64132" s="10"/>
      <c r="AK64132" s="10"/>
      <c r="AL64132" s="10"/>
      <c r="AM64132" s="10"/>
      <c r="AN64132" s="10"/>
      <c r="AO64132" s="10"/>
      <c r="AP64132" s="10"/>
      <c r="AQ64132" s="10"/>
      <c r="AR64132" s="10"/>
      <c r="AS64132" s="10"/>
      <c r="AT64132" s="10"/>
      <c r="AU64132" s="10"/>
      <c r="AV64132" s="10"/>
      <c r="AW64132" s="10"/>
      <c r="AX64132" s="10"/>
      <c r="AY64132" s="10"/>
      <c r="AZ64132" s="10"/>
      <c r="BA64132" s="10"/>
      <c r="BB64132" s="10"/>
      <c r="BC64132" s="10"/>
      <c r="BD64132" s="10"/>
      <c r="BE64132" s="10"/>
      <c r="BF64132" s="10"/>
      <c r="BG64132" s="10"/>
      <c r="BH64132" s="10"/>
      <c r="BI64132" s="10"/>
      <c r="BJ64132" s="10"/>
      <c r="BK64132" s="10"/>
      <c r="BL64132" s="10"/>
      <c r="BM64132" s="10"/>
      <c r="BN64132" s="10"/>
      <c r="BO64132" s="10"/>
      <c r="BP64132" s="10"/>
      <c r="BQ64132" s="10"/>
      <c r="BR64132" s="10"/>
      <c r="BS64132" s="10"/>
      <c r="BT64132" s="10"/>
      <c r="BU64132" s="10"/>
      <c r="BV64132" s="10"/>
      <c r="BW64132" s="10"/>
      <c r="BX64132" s="10"/>
      <c r="BY64132" s="10"/>
      <c r="BZ64132" s="10"/>
      <c r="CA64132" s="10"/>
      <c r="CB64132" s="10"/>
      <c r="CC64132" s="10"/>
      <c r="CD64132" s="10"/>
      <c r="CE64132" s="10"/>
      <c r="CF64132" s="10"/>
      <c r="CG64132" s="10"/>
      <c r="CH64132" s="10"/>
      <c r="CI64132" s="10"/>
      <c r="CJ64132" s="10"/>
      <c r="CK64132" s="10"/>
      <c r="CL64132" s="10"/>
      <c r="CM64132" s="10"/>
      <c r="CN64132" s="10"/>
      <c r="CO64132" s="10"/>
      <c r="CP64132" s="10"/>
      <c r="CQ64132" s="10"/>
      <c r="CR64132" s="10"/>
      <c r="CS64132" s="10"/>
      <c r="CT64132" s="10"/>
      <c r="CU64132" s="10"/>
      <c r="CV64132" s="10"/>
      <c r="CW64132" s="10"/>
      <c r="CX64132" s="10"/>
      <c r="CY64132" s="10"/>
      <c r="CZ64132" s="10"/>
      <c r="DA64132" s="10"/>
      <c r="DB64132" s="10"/>
      <c r="DC64132" s="10"/>
      <c r="DD64132" s="10"/>
      <c r="DE64132" s="10"/>
      <c r="DF64132" s="10"/>
      <c r="DG64132" s="10"/>
      <c r="DH64132" s="10"/>
      <c r="DI64132" s="10"/>
      <c r="DJ64132" s="10"/>
      <c r="DK64132" s="10"/>
      <c r="DL64132" s="10"/>
      <c r="DM64132" s="10"/>
      <c r="DN64132" s="10"/>
      <c r="DO64132" s="10"/>
      <c r="DP64132" s="10"/>
      <c r="DQ64132" s="10"/>
      <c r="DR64132" s="10"/>
      <c r="DS64132" s="10"/>
      <c r="DT64132" s="10"/>
      <c r="DU64132" s="10"/>
      <c r="DV64132" s="10"/>
      <c r="DW64132" s="10"/>
      <c r="DX64132" s="10"/>
      <c r="DY64132" s="10"/>
      <c r="DZ64132" s="10"/>
      <c r="EA64132" s="10"/>
      <c r="EB64132" s="10"/>
      <c r="EC64132" s="10"/>
      <c r="ED64132" s="10"/>
      <c r="EE64132" s="10"/>
      <c r="EF64132" s="10"/>
      <c r="EG64132" s="10"/>
      <c r="EH64132" s="10"/>
      <c r="EI64132" s="10"/>
      <c r="EJ64132" s="10"/>
      <c r="EK64132" s="10"/>
      <c r="EL64132" s="10"/>
      <c r="EM64132" s="10"/>
      <c r="EN64132" s="10"/>
      <c r="EO64132" s="10"/>
      <c r="EP64132" s="10"/>
      <c r="EQ64132" s="10"/>
      <c r="ER64132" s="10"/>
      <c r="ES64132" s="10"/>
      <c r="ET64132" s="10"/>
      <c r="EU64132" s="10"/>
      <c r="EV64132" s="10"/>
      <c r="EW64132" s="10"/>
      <c r="EX64132" s="10"/>
      <c r="EY64132" s="10"/>
      <c r="EZ64132" s="10"/>
      <c r="FA64132" s="10"/>
      <c r="FB64132" s="10"/>
      <c r="FC64132" s="10"/>
      <c r="FD64132" s="10"/>
      <c r="FE64132" s="10"/>
      <c r="FF64132" s="10"/>
      <c r="FG64132" s="10"/>
      <c r="FH64132" s="10"/>
      <c r="FI64132" s="10"/>
      <c r="FJ64132" s="10"/>
      <c r="FK64132" s="10"/>
      <c r="FL64132" s="10"/>
      <c r="FM64132" s="10"/>
      <c r="FN64132" s="10"/>
      <c r="FO64132" s="10"/>
      <c r="FP64132" s="10"/>
      <c r="FQ64132" s="10"/>
      <c r="FR64132" s="10"/>
      <c r="FS64132" s="10"/>
      <c r="FT64132" s="10"/>
      <c r="FU64132" s="10"/>
      <c r="FV64132" s="10"/>
      <c r="FW64132" s="10"/>
      <c r="FX64132" s="10"/>
      <c r="FY64132" s="10"/>
      <c r="FZ64132" s="10"/>
      <c r="GA64132" s="10"/>
      <c r="GB64132" s="10"/>
      <c r="GC64132" s="10"/>
      <c r="GD64132" s="10"/>
      <c r="GE64132" s="10"/>
    </row>
    <row r="64133" spans="1:187" ht="18" customHeight="1">
      <c r="A64133" s="8"/>
      <c r="B64133" s="8"/>
      <c r="C64133" s="8"/>
      <c r="D64133" s="8"/>
      <c r="F64133" s="8"/>
      <c r="G64133" s="8"/>
      <c r="H64133" s="8"/>
      <c r="I64133" s="8"/>
      <c r="J64133" s="8"/>
      <c r="K64133" s="10"/>
      <c r="L64133" s="10"/>
      <c r="M64133" s="10"/>
      <c r="N64133" s="10"/>
      <c r="O64133" s="10"/>
      <c r="P64133" s="10"/>
      <c r="Q64133" s="10"/>
      <c r="R64133" s="10"/>
      <c r="S64133" s="10"/>
      <c r="T64133" s="10"/>
      <c r="U64133" s="10"/>
      <c r="V64133" s="10"/>
      <c r="W64133" s="10"/>
      <c r="X64133" s="10"/>
      <c r="Y64133" s="10"/>
      <c r="Z64133" s="10"/>
      <c r="AA64133" s="10"/>
      <c r="AB64133" s="10"/>
      <c r="AC64133" s="10"/>
      <c r="AD64133" s="10"/>
      <c r="AE64133" s="10"/>
      <c r="AF64133" s="10"/>
      <c r="AG64133" s="10"/>
      <c r="AH64133" s="10"/>
      <c r="AI64133" s="10"/>
      <c r="AJ64133" s="10"/>
      <c r="AK64133" s="10"/>
      <c r="AL64133" s="10"/>
      <c r="AM64133" s="10"/>
      <c r="AN64133" s="10"/>
      <c r="AO64133" s="10"/>
      <c r="AP64133" s="10"/>
      <c r="AQ64133" s="10"/>
      <c r="AR64133" s="10"/>
      <c r="AS64133" s="10"/>
      <c r="AT64133" s="10"/>
      <c r="AU64133" s="10"/>
      <c r="AV64133" s="10"/>
      <c r="AW64133" s="10"/>
      <c r="AX64133" s="10"/>
      <c r="AY64133" s="10"/>
      <c r="AZ64133" s="10"/>
      <c r="BA64133" s="10"/>
      <c r="BB64133" s="10"/>
      <c r="BC64133" s="10"/>
      <c r="BD64133" s="10"/>
      <c r="BE64133" s="10"/>
      <c r="BF64133" s="10"/>
      <c r="BG64133" s="10"/>
      <c r="BH64133" s="10"/>
      <c r="BI64133" s="10"/>
      <c r="BJ64133" s="10"/>
      <c r="BK64133" s="10"/>
      <c r="BL64133" s="10"/>
      <c r="BM64133" s="10"/>
      <c r="BN64133" s="10"/>
      <c r="BO64133" s="10"/>
      <c r="BP64133" s="10"/>
      <c r="BQ64133" s="10"/>
      <c r="BR64133" s="10"/>
      <c r="BS64133" s="10"/>
      <c r="BT64133" s="10"/>
      <c r="BU64133" s="10"/>
      <c r="BV64133" s="10"/>
      <c r="BW64133" s="10"/>
      <c r="BX64133" s="10"/>
      <c r="BY64133" s="10"/>
      <c r="BZ64133" s="10"/>
      <c r="CA64133" s="10"/>
      <c r="CB64133" s="10"/>
      <c r="CC64133" s="10"/>
      <c r="CD64133" s="10"/>
      <c r="CE64133" s="10"/>
      <c r="CF64133" s="10"/>
      <c r="CG64133" s="10"/>
      <c r="CH64133" s="10"/>
      <c r="CI64133" s="10"/>
      <c r="CJ64133" s="10"/>
      <c r="CK64133" s="10"/>
      <c r="CL64133" s="10"/>
      <c r="CM64133" s="10"/>
      <c r="CN64133" s="10"/>
      <c r="CO64133" s="10"/>
      <c r="CP64133" s="10"/>
      <c r="CQ64133" s="10"/>
      <c r="CR64133" s="10"/>
      <c r="CS64133" s="10"/>
      <c r="CT64133" s="10"/>
      <c r="CU64133" s="10"/>
      <c r="CV64133" s="10"/>
      <c r="CW64133" s="10"/>
      <c r="CX64133" s="10"/>
      <c r="CY64133" s="10"/>
      <c r="CZ64133" s="10"/>
      <c r="DA64133" s="10"/>
      <c r="DB64133" s="10"/>
      <c r="DC64133" s="10"/>
      <c r="DD64133" s="10"/>
      <c r="DE64133" s="10"/>
      <c r="DF64133" s="10"/>
      <c r="DG64133" s="10"/>
      <c r="DH64133" s="10"/>
      <c r="DI64133" s="10"/>
      <c r="DJ64133" s="10"/>
      <c r="DK64133" s="10"/>
      <c r="DL64133" s="10"/>
      <c r="DM64133" s="10"/>
      <c r="DN64133" s="10"/>
      <c r="DO64133" s="10"/>
      <c r="DP64133" s="10"/>
      <c r="DQ64133" s="10"/>
      <c r="DR64133" s="10"/>
      <c r="DS64133" s="10"/>
      <c r="DT64133" s="10"/>
      <c r="DU64133" s="10"/>
      <c r="DV64133" s="10"/>
      <c r="DW64133" s="10"/>
      <c r="DX64133" s="10"/>
      <c r="DY64133" s="10"/>
      <c r="DZ64133" s="10"/>
      <c r="EA64133" s="10"/>
      <c r="EB64133" s="10"/>
      <c r="EC64133" s="10"/>
      <c r="ED64133" s="10"/>
      <c r="EE64133" s="10"/>
      <c r="EF64133" s="10"/>
      <c r="EG64133" s="10"/>
      <c r="EH64133" s="10"/>
      <c r="EI64133" s="10"/>
      <c r="EJ64133" s="10"/>
      <c r="EK64133" s="10"/>
      <c r="EL64133" s="10"/>
      <c r="EM64133" s="10"/>
      <c r="EN64133" s="10"/>
      <c r="EO64133" s="10"/>
      <c r="EP64133" s="10"/>
      <c r="EQ64133" s="10"/>
      <c r="ER64133" s="10"/>
      <c r="ES64133" s="10"/>
      <c r="ET64133" s="10"/>
      <c r="EU64133" s="10"/>
      <c r="EV64133" s="10"/>
      <c r="EW64133" s="10"/>
      <c r="EX64133" s="10"/>
      <c r="EY64133" s="10"/>
      <c r="EZ64133" s="10"/>
      <c r="FA64133" s="10"/>
      <c r="FB64133" s="10"/>
      <c r="FC64133" s="10"/>
      <c r="FD64133" s="10"/>
      <c r="FE64133" s="10"/>
      <c r="FF64133" s="10"/>
      <c r="FG64133" s="10"/>
      <c r="FH64133" s="10"/>
      <c r="FI64133" s="10"/>
      <c r="FJ64133" s="10"/>
      <c r="FK64133" s="10"/>
      <c r="FL64133" s="10"/>
      <c r="FM64133" s="10"/>
      <c r="FN64133" s="10"/>
      <c r="FO64133" s="10"/>
      <c r="FP64133" s="10"/>
      <c r="FQ64133" s="10"/>
      <c r="FR64133" s="10"/>
      <c r="FS64133" s="10"/>
      <c r="FT64133" s="10"/>
      <c r="FU64133" s="10"/>
      <c r="FV64133" s="10"/>
      <c r="FW64133" s="10"/>
      <c r="FX64133" s="10"/>
      <c r="FY64133" s="10"/>
      <c r="FZ64133" s="10"/>
      <c r="GA64133" s="10"/>
      <c r="GB64133" s="10"/>
      <c r="GC64133" s="10"/>
      <c r="GD64133" s="10"/>
      <c r="GE64133" s="10"/>
    </row>
    <row r="64134" spans="1:187" ht="18" customHeight="1">
      <c r="A64134" s="8"/>
      <c r="B64134" s="8"/>
      <c r="C64134" s="8"/>
      <c r="D64134" s="8"/>
      <c r="F64134" s="8"/>
      <c r="G64134" s="8"/>
      <c r="H64134" s="8"/>
      <c r="I64134" s="8"/>
      <c r="J64134" s="8"/>
      <c r="K64134" s="10"/>
      <c r="L64134" s="10"/>
      <c r="M64134" s="10"/>
      <c r="N64134" s="10"/>
      <c r="O64134" s="10"/>
      <c r="P64134" s="10"/>
      <c r="Q64134" s="10"/>
      <c r="R64134" s="10"/>
      <c r="S64134" s="10"/>
      <c r="T64134" s="10"/>
      <c r="U64134" s="10"/>
      <c r="V64134" s="10"/>
      <c r="W64134" s="10"/>
      <c r="X64134" s="10"/>
      <c r="Y64134" s="10"/>
      <c r="Z64134" s="10"/>
      <c r="AA64134" s="10"/>
      <c r="AB64134" s="10"/>
      <c r="AC64134" s="10"/>
      <c r="AD64134" s="10"/>
      <c r="AE64134" s="10"/>
      <c r="AF64134" s="10"/>
      <c r="AG64134" s="10"/>
      <c r="AH64134" s="10"/>
      <c r="AI64134" s="10"/>
      <c r="AJ64134" s="10"/>
      <c r="AK64134" s="10"/>
      <c r="AL64134" s="10"/>
      <c r="AM64134" s="10"/>
      <c r="AN64134" s="10"/>
      <c r="AO64134" s="10"/>
      <c r="AP64134" s="10"/>
      <c r="AQ64134" s="10"/>
      <c r="AR64134" s="10"/>
      <c r="AS64134" s="10"/>
      <c r="AT64134" s="10"/>
      <c r="AU64134" s="10"/>
      <c r="AV64134" s="10"/>
      <c r="AW64134" s="10"/>
      <c r="AX64134" s="10"/>
      <c r="AY64134" s="10"/>
      <c r="AZ64134" s="10"/>
      <c r="BA64134" s="10"/>
      <c r="BB64134" s="10"/>
      <c r="BC64134" s="10"/>
      <c r="BD64134" s="10"/>
      <c r="BE64134" s="10"/>
      <c r="BF64134" s="10"/>
      <c r="BG64134" s="10"/>
      <c r="BH64134" s="10"/>
      <c r="BI64134" s="10"/>
      <c r="BJ64134" s="10"/>
      <c r="BK64134" s="10"/>
      <c r="BL64134" s="10"/>
      <c r="BM64134" s="10"/>
      <c r="BN64134" s="10"/>
      <c r="BO64134" s="10"/>
      <c r="BP64134" s="10"/>
      <c r="BQ64134" s="10"/>
      <c r="BR64134" s="10"/>
      <c r="BS64134" s="10"/>
      <c r="BT64134" s="10"/>
      <c r="BU64134" s="10"/>
      <c r="BV64134" s="10"/>
      <c r="BW64134" s="10"/>
      <c r="BX64134" s="10"/>
      <c r="BY64134" s="10"/>
      <c r="BZ64134" s="10"/>
      <c r="CA64134" s="10"/>
      <c r="CB64134" s="10"/>
      <c r="CC64134" s="10"/>
      <c r="CD64134" s="10"/>
      <c r="CE64134" s="10"/>
      <c r="CF64134" s="10"/>
      <c r="CG64134" s="10"/>
      <c r="CH64134" s="10"/>
      <c r="CI64134" s="10"/>
      <c r="CJ64134" s="10"/>
      <c r="CK64134" s="10"/>
      <c r="CL64134" s="10"/>
      <c r="CM64134" s="10"/>
      <c r="CN64134" s="10"/>
      <c r="CO64134" s="10"/>
      <c r="CP64134" s="10"/>
      <c r="CQ64134" s="10"/>
      <c r="CR64134" s="10"/>
      <c r="CS64134" s="10"/>
      <c r="CT64134" s="10"/>
      <c r="CU64134" s="10"/>
      <c r="CV64134" s="10"/>
      <c r="CW64134" s="10"/>
      <c r="CX64134" s="10"/>
      <c r="CY64134" s="10"/>
      <c r="CZ64134" s="10"/>
      <c r="DA64134" s="10"/>
      <c r="DB64134" s="10"/>
      <c r="DC64134" s="10"/>
      <c r="DD64134" s="10"/>
      <c r="DE64134" s="10"/>
      <c r="DF64134" s="10"/>
      <c r="DG64134" s="10"/>
      <c r="DH64134" s="10"/>
      <c r="DI64134" s="10"/>
      <c r="DJ64134" s="10"/>
      <c r="DK64134" s="10"/>
      <c r="DL64134" s="10"/>
      <c r="DM64134" s="10"/>
      <c r="DN64134" s="10"/>
      <c r="DO64134" s="10"/>
      <c r="DP64134" s="10"/>
      <c r="DQ64134" s="10"/>
      <c r="DR64134" s="10"/>
      <c r="DS64134" s="10"/>
      <c r="DT64134" s="10"/>
      <c r="DU64134" s="10"/>
      <c r="DV64134" s="10"/>
      <c r="DW64134" s="10"/>
      <c r="DX64134" s="10"/>
      <c r="DY64134" s="10"/>
      <c r="DZ64134" s="10"/>
      <c r="EA64134" s="10"/>
      <c r="EB64134" s="10"/>
      <c r="EC64134" s="10"/>
      <c r="ED64134" s="10"/>
      <c r="EE64134" s="10"/>
      <c r="EF64134" s="10"/>
      <c r="EG64134" s="10"/>
      <c r="EH64134" s="10"/>
      <c r="EI64134" s="10"/>
      <c r="EJ64134" s="10"/>
      <c r="EK64134" s="10"/>
      <c r="EL64134" s="10"/>
      <c r="EM64134" s="10"/>
      <c r="EN64134" s="10"/>
      <c r="EO64134" s="10"/>
      <c r="EP64134" s="10"/>
      <c r="EQ64134" s="10"/>
      <c r="ER64134" s="10"/>
      <c r="ES64134" s="10"/>
      <c r="ET64134" s="10"/>
      <c r="EU64134" s="10"/>
      <c r="EV64134" s="10"/>
      <c r="EW64134" s="10"/>
      <c r="EX64134" s="10"/>
      <c r="EY64134" s="10"/>
      <c r="EZ64134" s="10"/>
      <c r="FA64134" s="10"/>
      <c r="FB64134" s="10"/>
      <c r="FC64134" s="10"/>
      <c r="FD64134" s="10"/>
      <c r="FE64134" s="10"/>
      <c r="FF64134" s="10"/>
      <c r="FG64134" s="10"/>
      <c r="FH64134" s="10"/>
      <c r="FI64134" s="10"/>
      <c r="FJ64134" s="10"/>
      <c r="FK64134" s="10"/>
      <c r="FL64134" s="10"/>
      <c r="FM64134" s="10"/>
      <c r="FN64134" s="10"/>
      <c r="FO64134" s="10"/>
      <c r="FP64134" s="10"/>
      <c r="FQ64134" s="10"/>
      <c r="FR64134" s="10"/>
      <c r="FS64134" s="10"/>
      <c r="FT64134" s="10"/>
      <c r="FU64134" s="10"/>
      <c r="FV64134" s="10"/>
      <c r="FW64134" s="10"/>
      <c r="FX64134" s="10"/>
      <c r="FY64134" s="10"/>
      <c r="FZ64134" s="10"/>
      <c r="GA64134" s="10"/>
      <c r="GB64134" s="10"/>
      <c r="GC64134" s="10"/>
      <c r="GD64134" s="10"/>
      <c r="GE64134" s="10"/>
    </row>
    <row r="64135" spans="1:187" ht="18" customHeight="1">
      <c r="A64135" s="8"/>
      <c r="B64135" s="8"/>
      <c r="C64135" s="8"/>
      <c r="D64135" s="8"/>
      <c r="F64135" s="8"/>
      <c r="G64135" s="8"/>
      <c r="H64135" s="8"/>
      <c r="I64135" s="8"/>
      <c r="J64135" s="8"/>
      <c r="K64135" s="10"/>
      <c r="L64135" s="10"/>
      <c r="M64135" s="10"/>
      <c r="N64135" s="10"/>
      <c r="O64135" s="10"/>
      <c r="P64135" s="10"/>
      <c r="Q64135" s="10"/>
      <c r="R64135" s="10"/>
      <c r="S64135" s="10"/>
      <c r="T64135" s="10"/>
      <c r="U64135" s="10"/>
      <c r="V64135" s="10"/>
      <c r="W64135" s="10"/>
      <c r="X64135" s="10"/>
      <c r="Y64135" s="10"/>
      <c r="Z64135" s="10"/>
      <c r="AA64135" s="10"/>
      <c r="AB64135" s="10"/>
      <c r="AC64135" s="10"/>
      <c r="AD64135" s="10"/>
      <c r="AE64135" s="10"/>
      <c r="AF64135" s="10"/>
      <c r="AG64135" s="10"/>
      <c r="AH64135" s="10"/>
      <c r="AI64135" s="10"/>
      <c r="AJ64135" s="10"/>
      <c r="AK64135" s="10"/>
      <c r="AL64135" s="10"/>
      <c r="AM64135" s="10"/>
      <c r="AN64135" s="10"/>
      <c r="AO64135" s="10"/>
      <c r="AP64135" s="10"/>
      <c r="AQ64135" s="10"/>
      <c r="AR64135" s="10"/>
      <c r="AS64135" s="10"/>
      <c r="AT64135" s="10"/>
      <c r="AU64135" s="10"/>
      <c r="AV64135" s="10"/>
      <c r="AW64135" s="10"/>
      <c r="AX64135" s="10"/>
      <c r="AY64135" s="10"/>
      <c r="AZ64135" s="10"/>
      <c r="BA64135" s="10"/>
      <c r="BB64135" s="10"/>
      <c r="BC64135" s="10"/>
      <c r="BD64135" s="10"/>
      <c r="BE64135" s="10"/>
      <c r="BF64135" s="10"/>
      <c r="BG64135" s="10"/>
      <c r="BH64135" s="10"/>
      <c r="BI64135" s="10"/>
      <c r="BJ64135" s="10"/>
      <c r="BK64135" s="10"/>
      <c r="BL64135" s="10"/>
      <c r="BM64135" s="10"/>
      <c r="BN64135" s="10"/>
      <c r="BO64135" s="10"/>
      <c r="BP64135" s="10"/>
      <c r="BQ64135" s="10"/>
      <c r="BR64135" s="10"/>
      <c r="BS64135" s="10"/>
      <c r="BT64135" s="10"/>
      <c r="BU64135" s="10"/>
      <c r="BV64135" s="10"/>
      <c r="BW64135" s="10"/>
      <c r="BX64135" s="10"/>
      <c r="BY64135" s="10"/>
      <c r="BZ64135" s="10"/>
      <c r="CA64135" s="10"/>
      <c r="CB64135" s="10"/>
      <c r="CC64135" s="10"/>
      <c r="CD64135" s="10"/>
      <c r="CE64135" s="10"/>
      <c r="CF64135" s="10"/>
      <c r="CG64135" s="10"/>
      <c r="CH64135" s="10"/>
      <c r="CI64135" s="10"/>
      <c r="CJ64135" s="10"/>
      <c r="CK64135" s="10"/>
      <c r="CL64135" s="10"/>
      <c r="CM64135" s="10"/>
      <c r="CN64135" s="10"/>
      <c r="CO64135" s="10"/>
      <c r="CP64135" s="10"/>
      <c r="CQ64135" s="10"/>
      <c r="CR64135" s="10"/>
      <c r="CS64135" s="10"/>
      <c r="CT64135" s="10"/>
      <c r="CU64135" s="10"/>
      <c r="CV64135" s="10"/>
      <c r="CW64135" s="10"/>
      <c r="CX64135" s="10"/>
      <c r="CY64135" s="10"/>
      <c r="CZ64135" s="10"/>
      <c r="DA64135" s="10"/>
      <c r="DB64135" s="10"/>
      <c r="DC64135" s="10"/>
      <c r="DD64135" s="10"/>
      <c r="DE64135" s="10"/>
      <c r="DF64135" s="10"/>
      <c r="DG64135" s="10"/>
      <c r="DH64135" s="10"/>
      <c r="DI64135" s="10"/>
      <c r="DJ64135" s="10"/>
      <c r="DK64135" s="10"/>
      <c r="DL64135" s="10"/>
      <c r="DM64135" s="10"/>
      <c r="DN64135" s="10"/>
      <c r="DO64135" s="10"/>
      <c r="DP64135" s="10"/>
      <c r="DQ64135" s="10"/>
      <c r="DR64135" s="10"/>
      <c r="DS64135" s="10"/>
      <c r="DT64135" s="10"/>
      <c r="DU64135" s="10"/>
      <c r="DV64135" s="10"/>
      <c r="DW64135" s="10"/>
      <c r="DX64135" s="10"/>
      <c r="DY64135" s="10"/>
      <c r="DZ64135" s="10"/>
      <c r="EA64135" s="10"/>
      <c r="EB64135" s="10"/>
      <c r="EC64135" s="10"/>
      <c r="ED64135" s="10"/>
      <c r="EE64135" s="10"/>
      <c r="EF64135" s="10"/>
      <c r="EG64135" s="10"/>
      <c r="EH64135" s="10"/>
      <c r="EI64135" s="10"/>
      <c r="EJ64135" s="10"/>
      <c r="EK64135" s="10"/>
      <c r="EL64135" s="10"/>
      <c r="EM64135" s="10"/>
      <c r="EN64135" s="10"/>
      <c r="EO64135" s="10"/>
      <c r="EP64135" s="10"/>
      <c r="EQ64135" s="10"/>
      <c r="ER64135" s="10"/>
      <c r="ES64135" s="10"/>
      <c r="ET64135" s="10"/>
      <c r="EU64135" s="10"/>
      <c r="EV64135" s="10"/>
      <c r="EW64135" s="10"/>
      <c r="EX64135" s="10"/>
      <c r="EY64135" s="10"/>
      <c r="EZ64135" s="10"/>
      <c r="FA64135" s="10"/>
      <c r="FB64135" s="10"/>
      <c r="FC64135" s="10"/>
      <c r="FD64135" s="10"/>
      <c r="FE64135" s="10"/>
      <c r="FF64135" s="10"/>
      <c r="FG64135" s="10"/>
      <c r="FH64135" s="10"/>
      <c r="FI64135" s="10"/>
      <c r="FJ64135" s="10"/>
      <c r="FK64135" s="10"/>
      <c r="FL64135" s="10"/>
      <c r="FM64135" s="10"/>
      <c r="FN64135" s="10"/>
      <c r="FO64135" s="10"/>
      <c r="FP64135" s="10"/>
      <c r="FQ64135" s="10"/>
      <c r="FR64135" s="10"/>
      <c r="FS64135" s="10"/>
      <c r="FT64135" s="10"/>
      <c r="FU64135" s="10"/>
      <c r="FV64135" s="10"/>
      <c r="FW64135" s="10"/>
      <c r="FX64135" s="10"/>
      <c r="FY64135" s="10"/>
      <c r="FZ64135" s="10"/>
      <c r="GA64135" s="10"/>
      <c r="GB64135" s="10"/>
      <c r="GC64135" s="10"/>
      <c r="GD64135" s="10"/>
      <c r="GE64135" s="10"/>
    </row>
    <row r="64136" spans="1:187" ht="18" customHeight="1">
      <c r="A64136" s="8"/>
      <c r="B64136" s="8"/>
      <c r="C64136" s="8"/>
      <c r="D64136" s="8"/>
      <c r="F64136" s="8"/>
      <c r="G64136" s="8"/>
      <c r="H64136" s="8"/>
      <c r="I64136" s="8"/>
      <c r="J64136" s="8"/>
      <c r="K64136" s="10"/>
      <c r="L64136" s="10"/>
      <c r="M64136" s="10"/>
      <c r="N64136" s="10"/>
      <c r="O64136" s="10"/>
      <c r="P64136" s="10"/>
      <c r="Q64136" s="10"/>
      <c r="R64136" s="10"/>
      <c r="S64136" s="10"/>
      <c r="T64136" s="10"/>
      <c r="U64136" s="10"/>
      <c r="V64136" s="10"/>
      <c r="W64136" s="10"/>
      <c r="X64136" s="10"/>
      <c r="Y64136" s="10"/>
      <c r="Z64136" s="10"/>
      <c r="AA64136" s="10"/>
      <c r="AB64136" s="10"/>
      <c r="AC64136" s="10"/>
      <c r="AD64136" s="10"/>
      <c r="AE64136" s="10"/>
      <c r="AF64136" s="10"/>
      <c r="AG64136" s="10"/>
      <c r="AH64136" s="10"/>
      <c r="AI64136" s="10"/>
      <c r="AJ64136" s="10"/>
      <c r="AK64136" s="10"/>
      <c r="AL64136" s="10"/>
      <c r="AM64136" s="10"/>
      <c r="AN64136" s="10"/>
      <c r="AO64136" s="10"/>
      <c r="AP64136" s="10"/>
      <c r="AQ64136" s="10"/>
      <c r="AR64136" s="10"/>
      <c r="AS64136" s="10"/>
      <c r="AT64136" s="10"/>
      <c r="AU64136" s="10"/>
      <c r="AV64136" s="10"/>
      <c r="AW64136" s="10"/>
      <c r="AX64136" s="10"/>
      <c r="AY64136" s="10"/>
      <c r="AZ64136" s="10"/>
      <c r="BA64136" s="10"/>
      <c r="BB64136" s="10"/>
      <c r="BC64136" s="10"/>
      <c r="BD64136" s="10"/>
      <c r="BE64136" s="10"/>
      <c r="BF64136" s="10"/>
      <c r="BG64136" s="10"/>
      <c r="BH64136" s="10"/>
      <c r="BI64136" s="10"/>
      <c r="BJ64136" s="10"/>
      <c r="BK64136" s="10"/>
      <c r="BL64136" s="10"/>
      <c r="BM64136" s="10"/>
      <c r="BN64136" s="10"/>
      <c r="BO64136" s="10"/>
      <c r="BP64136" s="10"/>
      <c r="BQ64136" s="10"/>
      <c r="BR64136" s="10"/>
      <c r="BS64136" s="10"/>
      <c r="BT64136" s="10"/>
      <c r="BU64136" s="10"/>
      <c r="BV64136" s="10"/>
      <c r="BW64136" s="10"/>
      <c r="BX64136" s="10"/>
      <c r="BY64136" s="10"/>
      <c r="BZ64136" s="10"/>
      <c r="CA64136" s="10"/>
      <c r="CB64136" s="10"/>
      <c r="CC64136" s="10"/>
      <c r="CD64136" s="10"/>
      <c r="CE64136" s="10"/>
      <c r="CF64136" s="10"/>
      <c r="CG64136" s="10"/>
      <c r="CH64136" s="10"/>
      <c r="CI64136" s="10"/>
      <c r="CJ64136" s="10"/>
      <c r="CK64136" s="10"/>
      <c r="CL64136" s="10"/>
      <c r="CM64136" s="10"/>
      <c r="CN64136" s="10"/>
      <c r="CO64136" s="10"/>
      <c r="CP64136" s="10"/>
      <c r="CQ64136" s="10"/>
      <c r="CR64136" s="10"/>
      <c r="CS64136" s="10"/>
      <c r="CT64136" s="10"/>
      <c r="CU64136" s="10"/>
      <c r="CV64136" s="10"/>
      <c r="CW64136" s="10"/>
      <c r="CX64136" s="10"/>
      <c r="CY64136" s="10"/>
      <c r="CZ64136" s="10"/>
      <c r="DA64136" s="10"/>
      <c r="DB64136" s="10"/>
      <c r="DC64136" s="10"/>
      <c r="DD64136" s="10"/>
      <c r="DE64136" s="10"/>
      <c r="DF64136" s="10"/>
      <c r="DG64136" s="10"/>
      <c r="DH64136" s="10"/>
      <c r="DI64136" s="10"/>
      <c r="DJ64136" s="10"/>
      <c r="DK64136" s="10"/>
      <c r="DL64136" s="10"/>
      <c r="DM64136" s="10"/>
      <c r="DN64136" s="10"/>
      <c r="DO64136" s="10"/>
      <c r="DP64136" s="10"/>
      <c r="DQ64136" s="10"/>
      <c r="DR64136" s="10"/>
      <c r="DS64136" s="10"/>
      <c r="DT64136" s="10"/>
      <c r="DU64136" s="10"/>
      <c r="DV64136" s="10"/>
      <c r="DW64136" s="10"/>
      <c r="DX64136" s="10"/>
      <c r="DY64136" s="10"/>
      <c r="DZ64136" s="10"/>
      <c r="EA64136" s="10"/>
      <c r="EB64136" s="10"/>
      <c r="EC64136" s="10"/>
      <c r="ED64136" s="10"/>
      <c r="EE64136" s="10"/>
      <c r="EF64136" s="10"/>
      <c r="EG64136" s="10"/>
      <c r="EH64136" s="10"/>
      <c r="EI64136" s="10"/>
      <c r="EJ64136" s="10"/>
      <c r="EK64136" s="10"/>
      <c r="EL64136" s="10"/>
      <c r="EM64136" s="10"/>
      <c r="EN64136" s="10"/>
      <c r="EO64136" s="10"/>
      <c r="EP64136" s="10"/>
      <c r="EQ64136" s="10"/>
      <c r="ER64136" s="10"/>
      <c r="ES64136" s="10"/>
      <c r="ET64136" s="10"/>
      <c r="EU64136" s="10"/>
      <c r="EV64136" s="10"/>
      <c r="EW64136" s="10"/>
      <c r="EX64136" s="10"/>
      <c r="EY64136" s="10"/>
      <c r="EZ64136" s="10"/>
      <c r="FA64136" s="10"/>
      <c r="FB64136" s="10"/>
      <c r="FC64136" s="10"/>
      <c r="FD64136" s="10"/>
      <c r="FE64136" s="10"/>
      <c r="FF64136" s="10"/>
      <c r="FG64136" s="10"/>
      <c r="FH64136" s="10"/>
      <c r="FI64136" s="10"/>
      <c r="FJ64136" s="10"/>
      <c r="FK64136" s="10"/>
      <c r="FL64136" s="10"/>
      <c r="FM64136" s="10"/>
      <c r="FN64136" s="10"/>
      <c r="FO64136" s="10"/>
      <c r="FP64136" s="10"/>
      <c r="FQ64136" s="10"/>
      <c r="FR64136" s="10"/>
      <c r="FS64136" s="10"/>
      <c r="FT64136" s="10"/>
      <c r="FU64136" s="10"/>
      <c r="FV64136" s="10"/>
      <c r="FW64136" s="10"/>
      <c r="FX64136" s="10"/>
      <c r="FY64136" s="10"/>
      <c r="FZ64136" s="10"/>
      <c r="GA64136" s="10"/>
      <c r="GB64136" s="10"/>
      <c r="GC64136" s="10"/>
      <c r="GD64136" s="10"/>
      <c r="GE64136" s="10"/>
    </row>
    <row r="64137" spans="1:187" ht="18" customHeight="1">
      <c r="A64137" s="8"/>
      <c r="B64137" s="8"/>
      <c r="C64137" s="8"/>
      <c r="D64137" s="8"/>
      <c r="F64137" s="8"/>
      <c r="G64137" s="8"/>
      <c r="H64137" s="8"/>
      <c r="I64137" s="8"/>
      <c r="J64137" s="8"/>
      <c r="K64137" s="10"/>
      <c r="L64137" s="10"/>
      <c r="M64137" s="10"/>
      <c r="N64137" s="10"/>
      <c r="O64137" s="10"/>
      <c r="P64137" s="10"/>
      <c r="Q64137" s="10"/>
      <c r="R64137" s="10"/>
      <c r="S64137" s="10"/>
      <c r="T64137" s="10"/>
      <c r="U64137" s="10"/>
      <c r="V64137" s="10"/>
      <c r="W64137" s="10"/>
      <c r="X64137" s="10"/>
      <c r="Y64137" s="10"/>
      <c r="Z64137" s="10"/>
      <c r="AA64137" s="10"/>
      <c r="AB64137" s="10"/>
      <c r="AC64137" s="10"/>
      <c r="AD64137" s="10"/>
      <c r="AE64137" s="10"/>
      <c r="AF64137" s="10"/>
      <c r="AG64137" s="10"/>
      <c r="AH64137" s="10"/>
      <c r="AI64137" s="10"/>
      <c r="AJ64137" s="10"/>
      <c r="AK64137" s="10"/>
      <c r="AL64137" s="10"/>
      <c r="AM64137" s="10"/>
      <c r="AN64137" s="10"/>
      <c r="AO64137" s="10"/>
      <c r="AP64137" s="10"/>
      <c r="AQ64137" s="10"/>
      <c r="AR64137" s="10"/>
      <c r="AS64137" s="10"/>
      <c r="AT64137" s="10"/>
      <c r="AU64137" s="10"/>
      <c r="AV64137" s="10"/>
      <c r="AW64137" s="10"/>
      <c r="AX64137" s="10"/>
      <c r="AY64137" s="10"/>
      <c r="AZ64137" s="10"/>
      <c r="BA64137" s="10"/>
      <c r="BB64137" s="10"/>
      <c r="BC64137" s="10"/>
      <c r="BD64137" s="10"/>
      <c r="BE64137" s="10"/>
      <c r="BF64137" s="10"/>
      <c r="BG64137" s="10"/>
      <c r="BH64137" s="10"/>
      <c r="BI64137" s="10"/>
      <c r="BJ64137" s="10"/>
      <c r="BK64137" s="10"/>
      <c r="BL64137" s="10"/>
      <c r="BM64137" s="10"/>
      <c r="BN64137" s="10"/>
      <c r="BO64137" s="10"/>
      <c r="BP64137" s="10"/>
      <c r="BQ64137" s="10"/>
      <c r="BR64137" s="10"/>
      <c r="BS64137" s="10"/>
      <c r="BT64137" s="10"/>
      <c r="BU64137" s="10"/>
      <c r="BV64137" s="10"/>
      <c r="BW64137" s="10"/>
      <c r="BX64137" s="10"/>
      <c r="BY64137" s="10"/>
      <c r="BZ64137" s="10"/>
      <c r="CA64137" s="10"/>
      <c r="CB64137" s="10"/>
      <c r="CC64137" s="10"/>
      <c r="CD64137" s="10"/>
      <c r="CE64137" s="10"/>
      <c r="CF64137" s="10"/>
      <c r="CG64137" s="10"/>
      <c r="CH64137" s="10"/>
      <c r="CI64137" s="10"/>
      <c r="CJ64137" s="10"/>
      <c r="CK64137" s="10"/>
      <c r="CL64137" s="10"/>
      <c r="CM64137" s="10"/>
      <c r="CN64137" s="10"/>
      <c r="CO64137" s="10"/>
      <c r="CP64137" s="10"/>
      <c r="CQ64137" s="10"/>
      <c r="CR64137" s="10"/>
      <c r="CS64137" s="10"/>
      <c r="CT64137" s="10"/>
      <c r="CU64137" s="10"/>
      <c r="CV64137" s="10"/>
      <c r="CW64137" s="10"/>
      <c r="CX64137" s="10"/>
      <c r="CY64137" s="10"/>
      <c r="CZ64137" s="10"/>
      <c r="DA64137" s="10"/>
      <c r="DB64137" s="10"/>
      <c r="DC64137" s="10"/>
      <c r="DD64137" s="10"/>
      <c r="DE64137" s="10"/>
      <c r="DF64137" s="10"/>
      <c r="DG64137" s="10"/>
      <c r="DH64137" s="10"/>
      <c r="DI64137" s="10"/>
      <c r="DJ64137" s="10"/>
      <c r="DK64137" s="10"/>
      <c r="DL64137" s="10"/>
      <c r="DM64137" s="10"/>
      <c r="DN64137" s="10"/>
      <c r="DO64137" s="10"/>
      <c r="DP64137" s="10"/>
      <c r="DQ64137" s="10"/>
      <c r="DR64137" s="10"/>
      <c r="DS64137" s="10"/>
      <c r="DT64137" s="10"/>
      <c r="DU64137" s="10"/>
      <c r="DV64137" s="10"/>
      <c r="DW64137" s="10"/>
      <c r="DX64137" s="10"/>
      <c r="DY64137" s="10"/>
      <c r="DZ64137" s="10"/>
      <c r="EA64137" s="10"/>
      <c r="EB64137" s="10"/>
      <c r="EC64137" s="10"/>
      <c r="ED64137" s="10"/>
      <c r="EE64137" s="10"/>
      <c r="EF64137" s="10"/>
      <c r="EG64137" s="10"/>
      <c r="EH64137" s="10"/>
      <c r="EI64137" s="10"/>
      <c r="EJ64137" s="10"/>
      <c r="EK64137" s="10"/>
      <c r="EL64137" s="10"/>
      <c r="EM64137" s="10"/>
      <c r="EN64137" s="10"/>
      <c r="EO64137" s="10"/>
      <c r="EP64137" s="10"/>
      <c r="EQ64137" s="10"/>
      <c r="ER64137" s="10"/>
      <c r="ES64137" s="10"/>
      <c r="ET64137" s="10"/>
      <c r="EU64137" s="10"/>
      <c r="EV64137" s="10"/>
      <c r="EW64137" s="10"/>
      <c r="EX64137" s="10"/>
      <c r="EY64137" s="10"/>
      <c r="EZ64137" s="10"/>
      <c r="FA64137" s="10"/>
      <c r="FB64137" s="10"/>
      <c r="FC64137" s="10"/>
      <c r="FD64137" s="10"/>
      <c r="FE64137" s="10"/>
      <c r="FF64137" s="10"/>
      <c r="FG64137" s="10"/>
      <c r="FH64137" s="10"/>
      <c r="FI64137" s="10"/>
      <c r="FJ64137" s="10"/>
      <c r="FK64137" s="10"/>
      <c r="FL64137" s="10"/>
      <c r="FM64137" s="10"/>
      <c r="FN64137" s="10"/>
      <c r="FO64137" s="10"/>
      <c r="FP64137" s="10"/>
      <c r="FQ64137" s="10"/>
      <c r="FR64137" s="10"/>
      <c r="FS64137" s="10"/>
      <c r="FT64137" s="10"/>
      <c r="FU64137" s="10"/>
      <c r="FV64137" s="10"/>
      <c r="FW64137" s="10"/>
      <c r="FX64137" s="10"/>
      <c r="FY64137" s="10"/>
      <c r="FZ64137" s="10"/>
      <c r="GA64137" s="10"/>
      <c r="GB64137" s="10"/>
      <c r="GC64137" s="10"/>
      <c r="GD64137" s="10"/>
      <c r="GE64137" s="10"/>
    </row>
    <row r="64138" spans="1:187" ht="18" customHeight="1">
      <c r="A64138" s="8"/>
      <c r="B64138" s="8"/>
      <c r="C64138" s="8"/>
      <c r="D64138" s="8"/>
      <c r="F64138" s="8"/>
      <c r="G64138" s="8"/>
      <c r="H64138" s="8"/>
      <c r="I64138" s="8"/>
      <c r="J64138" s="8"/>
      <c r="K64138" s="10"/>
      <c r="L64138" s="10"/>
      <c r="M64138" s="10"/>
      <c r="N64138" s="10"/>
      <c r="O64138" s="10"/>
      <c r="P64138" s="10"/>
      <c r="Q64138" s="10"/>
      <c r="R64138" s="10"/>
      <c r="S64138" s="10"/>
      <c r="T64138" s="10"/>
      <c r="U64138" s="10"/>
      <c r="V64138" s="10"/>
      <c r="W64138" s="10"/>
      <c r="X64138" s="10"/>
      <c r="Y64138" s="10"/>
      <c r="Z64138" s="10"/>
      <c r="AA64138" s="10"/>
      <c r="AB64138" s="10"/>
      <c r="AC64138" s="10"/>
      <c r="AD64138" s="10"/>
      <c r="AE64138" s="10"/>
      <c r="AF64138" s="10"/>
      <c r="AG64138" s="10"/>
      <c r="AH64138" s="10"/>
      <c r="AI64138" s="10"/>
      <c r="AJ64138" s="10"/>
      <c r="AK64138" s="10"/>
      <c r="AL64138" s="10"/>
      <c r="AM64138" s="10"/>
      <c r="AN64138" s="10"/>
      <c r="AO64138" s="10"/>
      <c r="AP64138" s="10"/>
      <c r="AQ64138" s="10"/>
      <c r="AR64138" s="10"/>
      <c r="AS64138" s="10"/>
      <c r="AT64138" s="10"/>
      <c r="AU64138" s="10"/>
      <c r="AV64138" s="10"/>
      <c r="AW64138" s="10"/>
      <c r="AX64138" s="10"/>
      <c r="AY64138" s="10"/>
      <c r="AZ64138" s="10"/>
      <c r="BA64138" s="10"/>
      <c r="BB64138" s="10"/>
      <c r="BC64138" s="10"/>
      <c r="BD64138" s="10"/>
      <c r="BE64138" s="10"/>
      <c r="BF64138" s="10"/>
      <c r="BG64138" s="10"/>
      <c r="BH64138" s="10"/>
      <c r="BI64138" s="10"/>
      <c r="BJ64138" s="10"/>
      <c r="BK64138" s="10"/>
      <c r="BL64138" s="10"/>
      <c r="BM64138" s="10"/>
      <c r="BN64138" s="10"/>
      <c r="BO64138" s="10"/>
      <c r="BP64138" s="10"/>
      <c r="BQ64138" s="10"/>
      <c r="BR64138" s="10"/>
      <c r="BS64138" s="10"/>
      <c r="BT64138" s="10"/>
      <c r="BU64138" s="10"/>
      <c r="BV64138" s="10"/>
      <c r="BW64138" s="10"/>
      <c r="BX64138" s="10"/>
      <c r="BY64138" s="10"/>
      <c r="BZ64138" s="10"/>
      <c r="CA64138" s="10"/>
      <c r="CB64138" s="10"/>
      <c r="CC64138" s="10"/>
      <c r="CD64138" s="10"/>
      <c r="CE64138" s="10"/>
      <c r="CF64138" s="10"/>
      <c r="CG64138" s="10"/>
      <c r="CH64138" s="10"/>
      <c r="CI64138" s="10"/>
      <c r="CJ64138" s="10"/>
      <c r="CK64138" s="10"/>
      <c r="CL64138" s="10"/>
      <c r="CM64138" s="10"/>
      <c r="CN64138" s="10"/>
      <c r="CO64138" s="10"/>
      <c r="CP64138" s="10"/>
      <c r="CQ64138" s="10"/>
      <c r="CR64138" s="10"/>
      <c r="CS64138" s="10"/>
      <c r="CT64138" s="10"/>
      <c r="CU64138" s="10"/>
      <c r="CV64138" s="10"/>
      <c r="CW64138" s="10"/>
      <c r="CX64138" s="10"/>
      <c r="CY64138" s="10"/>
      <c r="CZ64138" s="10"/>
      <c r="DA64138" s="10"/>
      <c r="DB64138" s="10"/>
      <c r="DC64138" s="10"/>
      <c r="DD64138" s="10"/>
      <c r="DE64138" s="10"/>
      <c r="DF64138" s="10"/>
      <c r="DG64138" s="10"/>
      <c r="DH64138" s="10"/>
      <c r="DI64138" s="10"/>
      <c r="DJ64138" s="10"/>
      <c r="DK64138" s="10"/>
      <c r="DL64138" s="10"/>
      <c r="DM64138" s="10"/>
      <c r="DN64138" s="10"/>
      <c r="DO64138" s="10"/>
      <c r="DP64138" s="10"/>
      <c r="DQ64138" s="10"/>
      <c r="DR64138" s="10"/>
      <c r="DS64138" s="10"/>
      <c r="DT64138" s="10"/>
      <c r="DU64138" s="10"/>
      <c r="DV64138" s="10"/>
      <c r="DW64138" s="10"/>
      <c r="DX64138" s="10"/>
      <c r="DY64138" s="10"/>
      <c r="DZ64138" s="10"/>
      <c r="EA64138" s="10"/>
      <c r="EB64138" s="10"/>
      <c r="EC64138" s="10"/>
      <c r="ED64138" s="10"/>
      <c r="EE64138" s="10"/>
      <c r="EF64138" s="10"/>
      <c r="EG64138" s="10"/>
      <c r="EH64138" s="10"/>
      <c r="EI64138" s="10"/>
      <c r="EJ64138" s="10"/>
      <c r="EK64138" s="10"/>
      <c r="EL64138" s="10"/>
      <c r="EM64138" s="10"/>
      <c r="EN64138" s="10"/>
      <c r="EO64138" s="10"/>
      <c r="EP64138" s="10"/>
      <c r="EQ64138" s="10"/>
      <c r="ER64138" s="10"/>
      <c r="ES64138" s="10"/>
      <c r="ET64138" s="10"/>
      <c r="EU64138" s="10"/>
      <c r="EV64138" s="10"/>
      <c r="EW64138" s="10"/>
      <c r="EX64138" s="10"/>
      <c r="EY64138" s="10"/>
      <c r="EZ64138" s="10"/>
      <c r="FA64138" s="10"/>
      <c r="FB64138" s="10"/>
      <c r="FC64138" s="10"/>
      <c r="FD64138" s="10"/>
      <c r="FE64138" s="10"/>
      <c r="FF64138" s="10"/>
      <c r="FG64138" s="10"/>
      <c r="FH64138" s="10"/>
      <c r="FI64138" s="10"/>
      <c r="FJ64138" s="10"/>
      <c r="FK64138" s="10"/>
      <c r="FL64138" s="10"/>
      <c r="FM64138" s="10"/>
      <c r="FN64138" s="10"/>
      <c r="FO64138" s="10"/>
      <c r="FP64138" s="10"/>
      <c r="FQ64138" s="10"/>
      <c r="FR64138" s="10"/>
      <c r="FS64138" s="10"/>
      <c r="FT64138" s="10"/>
      <c r="FU64138" s="10"/>
      <c r="FV64138" s="10"/>
      <c r="FW64138" s="10"/>
      <c r="FX64138" s="10"/>
      <c r="FY64138" s="10"/>
      <c r="FZ64138" s="10"/>
      <c r="GA64138" s="10"/>
      <c r="GB64138" s="10"/>
      <c r="GC64138" s="10"/>
      <c r="GD64138" s="10"/>
      <c r="GE64138" s="10"/>
    </row>
    <row r="64139" spans="1:187" ht="18" customHeight="1">
      <c r="A64139" s="8"/>
      <c r="B64139" s="8"/>
      <c r="C64139" s="8"/>
      <c r="D64139" s="8"/>
      <c r="F64139" s="8"/>
      <c r="G64139" s="8"/>
      <c r="H64139" s="8"/>
      <c r="I64139" s="8"/>
      <c r="J64139" s="8"/>
      <c r="K64139" s="10"/>
      <c r="L64139" s="10"/>
      <c r="M64139" s="10"/>
      <c r="N64139" s="10"/>
      <c r="O64139" s="10"/>
      <c r="P64139" s="10"/>
      <c r="Q64139" s="10"/>
      <c r="R64139" s="10"/>
      <c r="S64139" s="10"/>
      <c r="T64139" s="10"/>
      <c r="U64139" s="10"/>
      <c r="V64139" s="10"/>
      <c r="W64139" s="10"/>
      <c r="X64139" s="10"/>
      <c r="Y64139" s="10"/>
      <c r="Z64139" s="10"/>
      <c r="AA64139" s="10"/>
      <c r="AB64139" s="10"/>
      <c r="AC64139" s="10"/>
      <c r="AD64139" s="10"/>
      <c r="AE64139" s="10"/>
      <c r="AF64139" s="10"/>
      <c r="AG64139" s="10"/>
      <c r="AH64139" s="10"/>
      <c r="AI64139" s="10"/>
      <c r="AJ64139" s="10"/>
      <c r="AK64139" s="10"/>
      <c r="AL64139" s="10"/>
      <c r="AM64139" s="10"/>
      <c r="AN64139" s="10"/>
      <c r="AO64139" s="10"/>
      <c r="AP64139" s="10"/>
      <c r="AQ64139" s="10"/>
      <c r="AR64139" s="10"/>
      <c r="AS64139" s="10"/>
      <c r="AT64139" s="10"/>
      <c r="AU64139" s="10"/>
      <c r="AV64139" s="10"/>
      <c r="AW64139" s="10"/>
      <c r="AX64139" s="10"/>
      <c r="AY64139" s="10"/>
      <c r="AZ64139" s="10"/>
      <c r="BA64139" s="10"/>
      <c r="BB64139" s="10"/>
      <c r="BC64139" s="10"/>
      <c r="BD64139" s="10"/>
      <c r="BE64139" s="10"/>
      <c r="BF64139" s="10"/>
      <c r="BG64139" s="10"/>
      <c r="BH64139" s="10"/>
      <c r="BI64139" s="10"/>
      <c r="BJ64139" s="10"/>
      <c r="BK64139" s="10"/>
      <c r="BL64139" s="10"/>
      <c r="BM64139" s="10"/>
      <c r="BN64139" s="10"/>
      <c r="BO64139" s="10"/>
      <c r="BP64139" s="10"/>
      <c r="BQ64139" s="10"/>
      <c r="BR64139" s="10"/>
      <c r="BS64139" s="10"/>
      <c r="BT64139" s="10"/>
      <c r="BU64139" s="10"/>
      <c r="BV64139" s="10"/>
      <c r="BW64139" s="10"/>
      <c r="BX64139" s="10"/>
      <c r="BY64139" s="10"/>
      <c r="BZ64139" s="10"/>
      <c r="CA64139" s="10"/>
      <c r="CB64139" s="10"/>
      <c r="CC64139" s="10"/>
      <c r="CD64139" s="10"/>
      <c r="CE64139" s="10"/>
      <c r="CF64139" s="10"/>
      <c r="CG64139" s="10"/>
      <c r="CH64139" s="10"/>
      <c r="CI64139" s="10"/>
      <c r="CJ64139" s="10"/>
      <c r="CK64139" s="10"/>
      <c r="CL64139" s="10"/>
      <c r="CM64139" s="10"/>
      <c r="CN64139" s="10"/>
      <c r="CO64139" s="10"/>
      <c r="CP64139" s="10"/>
      <c r="CQ64139" s="10"/>
      <c r="CR64139" s="10"/>
      <c r="CS64139" s="10"/>
      <c r="CT64139" s="10"/>
      <c r="CU64139" s="10"/>
      <c r="CV64139" s="10"/>
      <c r="CW64139" s="10"/>
      <c r="CX64139" s="10"/>
      <c r="CY64139" s="10"/>
      <c r="CZ64139" s="10"/>
      <c r="DA64139" s="10"/>
      <c r="DB64139" s="10"/>
      <c r="DC64139" s="10"/>
      <c r="DD64139" s="10"/>
      <c r="DE64139" s="10"/>
      <c r="DF64139" s="10"/>
      <c r="DG64139" s="10"/>
      <c r="DH64139" s="10"/>
      <c r="DI64139" s="10"/>
      <c r="DJ64139" s="10"/>
      <c r="DK64139" s="10"/>
      <c r="DL64139" s="10"/>
      <c r="DM64139" s="10"/>
      <c r="DN64139" s="10"/>
      <c r="DO64139" s="10"/>
      <c r="DP64139" s="10"/>
      <c r="DQ64139" s="10"/>
      <c r="DR64139" s="10"/>
      <c r="DS64139" s="10"/>
      <c r="DT64139" s="10"/>
      <c r="DU64139" s="10"/>
      <c r="DV64139" s="10"/>
      <c r="DW64139" s="10"/>
      <c r="DX64139" s="10"/>
      <c r="DY64139" s="10"/>
      <c r="DZ64139" s="10"/>
      <c r="EA64139" s="10"/>
      <c r="EB64139" s="10"/>
      <c r="EC64139" s="10"/>
      <c r="ED64139" s="10"/>
      <c r="EE64139" s="10"/>
      <c r="EF64139" s="10"/>
      <c r="EG64139" s="10"/>
      <c r="EH64139" s="10"/>
      <c r="EI64139" s="10"/>
      <c r="EJ64139" s="10"/>
      <c r="EK64139" s="10"/>
      <c r="EL64139" s="10"/>
      <c r="EM64139" s="10"/>
      <c r="EN64139" s="10"/>
      <c r="EO64139" s="10"/>
      <c r="EP64139" s="10"/>
      <c r="EQ64139" s="10"/>
      <c r="ER64139" s="10"/>
      <c r="ES64139" s="10"/>
      <c r="ET64139" s="10"/>
      <c r="EU64139" s="10"/>
      <c r="EV64139" s="10"/>
      <c r="EW64139" s="10"/>
      <c r="EX64139" s="10"/>
      <c r="EY64139" s="10"/>
      <c r="EZ64139" s="10"/>
      <c r="FA64139" s="10"/>
      <c r="FB64139" s="10"/>
      <c r="FC64139" s="10"/>
      <c r="FD64139" s="10"/>
      <c r="FE64139" s="10"/>
      <c r="FF64139" s="10"/>
      <c r="FG64139" s="10"/>
      <c r="FH64139" s="10"/>
      <c r="FI64139" s="10"/>
      <c r="FJ64139" s="10"/>
      <c r="FK64139" s="10"/>
      <c r="FL64139" s="10"/>
      <c r="FM64139" s="10"/>
      <c r="FN64139" s="10"/>
      <c r="FO64139" s="10"/>
      <c r="FP64139" s="10"/>
      <c r="FQ64139" s="10"/>
      <c r="FR64139" s="10"/>
      <c r="FS64139" s="10"/>
      <c r="FT64139" s="10"/>
      <c r="FU64139" s="10"/>
      <c r="FV64139" s="10"/>
      <c r="FW64139" s="10"/>
      <c r="FX64139" s="10"/>
      <c r="FY64139" s="10"/>
      <c r="FZ64139" s="10"/>
      <c r="GA64139" s="10"/>
      <c r="GB64139" s="10"/>
      <c r="GC64139" s="10"/>
      <c r="GD64139" s="10"/>
      <c r="GE64139" s="10"/>
    </row>
    <row r="64140" spans="1:187" ht="18" customHeight="1">
      <c r="A64140" s="8"/>
      <c r="B64140" s="8"/>
      <c r="C64140" s="8"/>
      <c r="D64140" s="8"/>
      <c r="F64140" s="8"/>
      <c r="G64140" s="8"/>
      <c r="H64140" s="8"/>
      <c r="I64140" s="8"/>
      <c r="J64140" s="8"/>
      <c r="K64140" s="10"/>
      <c r="L64140" s="10"/>
      <c r="M64140" s="10"/>
      <c r="N64140" s="10"/>
      <c r="O64140" s="10"/>
      <c r="P64140" s="10"/>
      <c r="Q64140" s="10"/>
      <c r="R64140" s="10"/>
      <c r="S64140" s="10"/>
      <c r="T64140" s="10"/>
      <c r="U64140" s="10"/>
      <c r="V64140" s="10"/>
      <c r="W64140" s="10"/>
      <c r="X64140" s="10"/>
      <c r="Y64140" s="10"/>
      <c r="Z64140" s="10"/>
      <c r="AA64140" s="10"/>
      <c r="AB64140" s="10"/>
      <c r="AC64140" s="10"/>
      <c r="AD64140" s="10"/>
      <c r="AE64140" s="10"/>
      <c r="AF64140" s="10"/>
      <c r="AG64140" s="10"/>
      <c r="AH64140" s="10"/>
      <c r="AI64140" s="10"/>
      <c r="AJ64140" s="10"/>
      <c r="AK64140" s="10"/>
      <c r="AL64140" s="10"/>
      <c r="AM64140" s="10"/>
      <c r="AN64140" s="10"/>
      <c r="AO64140" s="10"/>
      <c r="AP64140" s="10"/>
      <c r="AQ64140" s="10"/>
      <c r="AR64140" s="10"/>
      <c r="AS64140" s="10"/>
      <c r="AT64140" s="10"/>
      <c r="AU64140" s="10"/>
      <c r="AV64140" s="10"/>
      <c r="AW64140" s="10"/>
      <c r="AX64140" s="10"/>
      <c r="AY64140" s="10"/>
      <c r="AZ64140" s="10"/>
      <c r="BA64140" s="10"/>
      <c r="BB64140" s="10"/>
      <c r="BC64140" s="10"/>
      <c r="BD64140" s="10"/>
      <c r="BE64140" s="10"/>
      <c r="BF64140" s="10"/>
      <c r="BG64140" s="10"/>
      <c r="BH64140" s="10"/>
      <c r="BI64140" s="10"/>
      <c r="BJ64140" s="10"/>
      <c r="BK64140" s="10"/>
      <c r="BL64140" s="10"/>
      <c r="BM64140" s="10"/>
      <c r="BN64140" s="10"/>
      <c r="BO64140" s="10"/>
      <c r="BP64140" s="10"/>
      <c r="BQ64140" s="10"/>
      <c r="BR64140" s="10"/>
      <c r="BS64140" s="10"/>
      <c r="BT64140" s="10"/>
      <c r="BU64140" s="10"/>
      <c r="BV64140" s="10"/>
      <c r="BW64140" s="10"/>
      <c r="BX64140" s="10"/>
      <c r="BY64140" s="10"/>
      <c r="BZ64140" s="10"/>
      <c r="CA64140" s="10"/>
      <c r="CB64140" s="10"/>
      <c r="CC64140" s="10"/>
      <c r="CD64140" s="10"/>
      <c r="CE64140" s="10"/>
      <c r="CF64140" s="10"/>
      <c r="CG64140" s="10"/>
      <c r="CH64140" s="10"/>
      <c r="CI64140" s="10"/>
      <c r="CJ64140" s="10"/>
      <c r="CK64140" s="10"/>
      <c r="CL64140" s="10"/>
      <c r="CM64140" s="10"/>
      <c r="CN64140" s="10"/>
      <c r="CO64140" s="10"/>
      <c r="CP64140" s="10"/>
      <c r="CQ64140" s="10"/>
      <c r="CR64140" s="10"/>
      <c r="CS64140" s="10"/>
      <c r="CT64140" s="10"/>
      <c r="CU64140" s="10"/>
      <c r="CV64140" s="10"/>
      <c r="CW64140" s="10"/>
      <c r="CX64140" s="10"/>
      <c r="CY64140" s="10"/>
      <c r="CZ64140" s="10"/>
      <c r="DA64140" s="10"/>
      <c r="DB64140" s="10"/>
      <c r="DC64140" s="10"/>
      <c r="DD64140" s="10"/>
      <c r="DE64140" s="10"/>
      <c r="DF64140" s="10"/>
      <c r="DG64140" s="10"/>
      <c r="DH64140" s="10"/>
      <c r="DI64140" s="10"/>
      <c r="DJ64140" s="10"/>
      <c r="DK64140" s="10"/>
      <c r="DL64140" s="10"/>
      <c r="DM64140" s="10"/>
      <c r="DN64140" s="10"/>
      <c r="DO64140" s="10"/>
      <c r="DP64140" s="10"/>
      <c r="DQ64140" s="10"/>
      <c r="DR64140" s="10"/>
      <c r="DS64140" s="10"/>
      <c r="DT64140" s="10"/>
      <c r="DU64140" s="10"/>
      <c r="DV64140" s="10"/>
      <c r="DW64140" s="10"/>
      <c r="DX64140" s="10"/>
      <c r="DY64140" s="10"/>
      <c r="DZ64140" s="10"/>
      <c r="EA64140" s="10"/>
      <c r="EB64140" s="10"/>
      <c r="EC64140" s="10"/>
      <c r="ED64140" s="10"/>
      <c r="EE64140" s="10"/>
      <c r="EF64140" s="10"/>
      <c r="EG64140" s="10"/>
      <c r="EH64140" s="10"/>
      <c r="EI64140" s="10"/>
      <c r="EJ64140" s="10"/>
      <c r="EK64140" s="10"/>
      <c r="EL64140" s="10"/>
      <c r="EM64140" s="10"/>
      <c r="EN64140" s="10"/>
      <c r="EO64140" s="10"/>
      <c r="EP64140" s="10"/>
      <c r="EQ64140" s="10"/>
      <c r="ER64140" s="10"/>
      <c r="ES64140" s="10"/>
      <c r="ET64140" s="10"/>
      <c r="EU64140" s="10"/>
      <c r="EV64140" s="10"/>
      <c r="EW64140" s="10"/>
      <c r="EX64140" s="10"/>
      <c r="EY64140" s="10"/>
      <c r="EZ64140" s="10"/>
      <c r="FA64140" s="10"/>
      <c r="FB64140" s="10"/>
      <c r="FC64140" s="10"/>
      <c r="FD64140" s="10"/>
      <c r="FE64140" s="10"/>
      <c r="FF64140" s="10"/>
      <c r="FG64140" s="10"/>
      <c r="FH64140" s="10"/>
      <c r="FI64140" s="10"/>
      <c r="FJ64140" s="10"/>
      <c r="FK64140" s="10"/>
      <c r="FL64140" s="10"/>
      <c r="FM64140" s="10"/>
      <c r="FN64140" s="10"/>
      <c r="FO64140" s="10"/>
      <c r="FP64140" s="10"/>
      <c r="FQ64140" s="10"/>
      <c r="FR64140" s="10"/>
      <c r="FS64140" s="10"/>
      <c r="FT64140" s="10"/>
      <c r="FU64140" s="10"/>
      <c r="FV64140" s="10"/>
      <c r="FW64140" s="10"/>
      <c r="FX64140" s="10"/>
      <c r="FY64140" s="10"/>
      <c r="FZ64140" s="10"/>
      <c r="GA64140" s="10"/>
      <c r="GB64140" s="10"/>
      <c r="GC64140" s="10"/>
      <c r="GD64140" s="10"/>
      <c r="GE64140" s="10"/>
    </row>
    <row r="64141" spans="1:187" ht="18" customHeight="1">
      <c r="A64141" s="8"/>
      <c r="B64141" s="8"/>
      <c r="C64141" s="8"/>
      <c r="D64141" s="8"/>
      <c r="F64141" s="8"/>
      <c r="G64141" s="8"/>
      <c r="H64141" s="8"/>
      <c r="I64141" s="8"/>
      <c r="J64141" s="8"/>
      <c r="K64141" s="10"/>
      <c r="L64141" s="10"/>
      <c r="M64141" s="10"/>
      <c r="N64141" s="10"/>
      <c r="O64141" s="10"/>
      <c r="P64141" s="10"/>
      <c r="Q64141" s="10"/>
      <c r="R64141" s="10"/>
      <c r="S64141" s="10"/>
      <c r="T64141" s="10"/>
      <c r="U64141" s="10"/>
      <c r="V64141" s="10"/>
      <c r="W64141" s="10"/>
      <c r="X64141" s="10"/>
      <c r="Y64141" s="10"/>
      <c r="Z64141" s="10"/>
      <c r="AA64141" s="10"/>
      <c r="AB64141" s="10"/>
      <c r="AC64141" s="10"/>
      <c r="AD64141" s="10"/>
      <c r="AE64141" s="10"/>
      <c r="AF64141" s="10"/>
      <c r="AG64141" s="10"/>
      <c r="AH64141" s="10"/>
      <c r="AI64141" s="10"/>
      <c r="AJ64141" s="10"/>
      <c r="AK64141" s="10"/>
      <c r="AL64141" s="10"/>
      <c r="AM64141" s="10"/>
      <c r="AN64141" s="10"/>
      <c r="AO64141" s="10"/>
      <c r="AP64141" s="10"/>
      <c r="AQ64141" s="10"/>
      <c r="AR64141" s="10"/>
      <c r="AS64141" s="10"/>
      <c r="AT64141" s="10"/>
      <c r="AU64141" s="10"/>
      <c r="AV64141" s="10"/>
      <c r="AW64141" s="10"/>
      <c r="AX64141" s="10"/>
      <c r="AY64141" s="10"/>
      <c r="AZ64141" s="10"/>
      <c r="BA64141" s="10"/>
      <c r="BB64141" s="10"/>
      <c r="BC64141" s="10"/>
      <c r="BD64141" s="10"/>
      <c r="BE64141" s="10"/>
      <c r="BF64141" s="10"/>
      <c r="BG64141" s="10"/>
      <c r="BH64141" s="10"/>
      <c r="BI64141" s="10"/>
      <c r="BJ64141" s="10"/>
      <c r="BK64141" s="10"/>
      <c r="BL64141" s="10"/>
      <c r="BM64141" s="10"/>
      <c r="BN64141" s="10"/>
      <c r="BO64141" s="10"/>
      <c r="BP64141" s="10"/>
      <c r="BQ64141" s="10"/>
      <c r="BR64141" s="10"/>
      <c r="BS64141" s="10"/>
      <c r="BT64141" s="10"/>
      <c r="BU64141" s="10"/>
      <c r="BV64141" s="10"/>
      <c r="BW64141" s="10"/>
      <c r="BX64141" s="10"/>
      <c r="BY64141" s="10"/>
      <c r="BZ64141" s="10"/>
      <c r="CA64141" s="10"/>
      <c r="CB64141" s="10"/>
      <c r="CC64141" s="10"/>
      <c r="CD64141" s="10"/>
      <c r="CE64141" s="10"/>
      <c r="CF64141" s="10"/>
      <c r="CG64141" s="10"/>
      <c r="CH64141" s="10"/>
      <c r="CI64141" s="10"/>
      <c r="CJ64141" s="10"/>
      <c r="CK64141" s="10"/>
      <c r="CL64141" s="10"/>
      <c r="CM64141" s="10"/>
      <c r="CN64141" s="10"/>
      <c r="CO64141" s="10"/>
      <c r="CP64141" s="10"/>
      <c r="CQ64141" s="10"/>
      <c r="CR64141" s="10"/>
      <c r="CS64141" s="10"/>
      <c r="CT64141" s="10"/>
      <c r="CU64141" s="10"/>
      <c r="CV64141" s="10"/>
      <c r="CW64141" s="10"/>
      <c r="CX64141" s="10"/>
      <c r="CY64141" s="10"/>
      <c r="CZ64141" s="10"/>
      <c r="DA64141" s="10"/>
      <c r="DB64141" s="10"/>
      <c r="DC64141" s="10"/>
      <c r="DD64141" s="10"/>
      <c r="DE64141" s="10"/>
      <c r="DF64141" s="10"/>
      <c r="DG64141" s="10"/>
      <c r="DH64141" s="10"/>
      <c r="DI64141" s="10"/>
      <c r="DJ64141" s="10"/>
      <c r="DK64141" s="10"/>
      <c r="DL64141" s="10"/>
      <c r="DM64141" s="10"/>
      <c r="DN64141" s="10"/>
      <c r="DO64141" s="10"/>
      <c r="DP64141" s="10"/>
      <c r="DQ64141" s="10"/>
      <c r="DR64141" s="10"/>
      <c r="DS64141" s="10"/>
      <c r="DT64141" s="10"/>
      <c r="DU64141" s="10"/>
      <c r="DV64141" s="10"/>
      <c r="DW64141" s="10"/>
      <c r="DX64141" s="10"/>
      <c r="DY64141" s="10"/>
      <c r="DZ64141" s="10"/>
      <c r="EA64141" s="10"/>
      <c r="EB64141" s="10"/>
      <c r="EC64141" s="10"/>
      <c r="ED64141" s="10"/>
      <c r="EE64141" s="10"/>
      <c r="EF64141" s="10"/>
      <c r="EG64141" s="10"/>
      <c r="EH64141" s="10"/>
      <c r="EI64141" s="10"/>
      <c r="EJ64141" s="10"/>
      <c r="EK64141" s="10"/>
      <c r="EL64141" s="10"/>
      <c r="EM64141" s="10"/>
      <c r="EN64141" s="10"/>
      <c r="EO64141" s="10"/>
      <c r="EP64141" s="10"/>
      <c r="EQ64141" s="10"/>
      <c r="ER64141" s="10"/>
      <c r="ES64141" s="10"/>
      <c r="ET64141" s="10"/>
      <c r="EU64141" s="10"/>
      <c r="EV64141" s="10"/>
      <c r="EW64141" s="10"/>
      <c r="EX64141" s="10"/>
      <c r="EY64141" s="10"/>
      <c r="EZ64141" s="10"/>
      <c r="FA64141" s="10"/>
      <c r="FB64141" s="10"/>
      <c r="FC64141" s="10"/>
      <c r="FD64141" s="10"/>
      <c r="FE64141" s="10"/>
      <c r="FF64141" s="10"/>
      <c r="FG64141" s="10"/>
      <c r="FH64141" s="10"/>
      <c r="FI64141" s="10"/>
      <c r="FJ64141" s="10"/>
      <c r="FK64141" s="10"/>
      <c r="FL64141" s="10"/>
      <c r="FM64141" s="10"/>
      <c r="FN64141" s="10"/>
      <c r="FO64141" s="10"/>
      <c r="FP64141" s="10"/>
      <c r="FQ64141" s="10"/>
      <c r="FR64141" s="10"/>
      <c r="FS64141" s="10"/>
      <c r="FT64141" s="10"/>
      <c r="FU64141" s="10"/>
      <c r="FV64141" s="10"/>
      <c r="FW64141" s="10"/>
      <c r="FX64141" s="10"/>
      <c r="FY64141" s="10"/>
      <c r="FZ64141" s="10"/>
      <c r="GA64141" s="10"/>
      <c r="GB64141" s="10"/>
      <c r="GC64141" s="10"/>
      <c r="GD64141" s="10"/>
      <c r="GE64141" s="10"/>
    </row>
    <row r="64142" spans="1:187" ht="18" customHeight="1">
      <c r="A64142" s="8"/>
      <c r="B64142" s="8"/>
      <c r="C64142" s="8"/>
      <c r="D64142" s="8"/>
      <c r="F64142" s="8"/>
      <c r="G64142" s="8"/>
      <c r="H64142" s="8"/>
      <c r="I64142" s="8"/>
      <c r="J64142" s="8"/>
      <c r="K64142" s="10"/>
      <c r="L64142" s="10"/>
      <c r="M64142" s="10"/>
      <c r="N64142" s="10"/>
      <c r="O64142" s="10"/>
      <c r="P64142" s="10"/>
      <c r="Q64142" s="10"/>
      <c r="R64142" s="10"/>
      <c r="S64142" s="10"/>
      <c r="T64142" s="10"/>
      <c r="U64142" s="10"/>
      <c r="V64142" s="10"/>
      <c r="W64142" s="10"/>
      <c r="X64142" s="10"/>
      <c r="Y64142" s="10"/>
      <c r="Z64142" s="10"/>
      <c r="AA64142" s="10"/>
      <c r="AB64142" s="10"/>
      <c r="AC64142" s="10"/>
      <c r="AD64142" s="10"/>
      <c r="AE64142" s="10"/>
      <c r="AF64142" s="10"/>
      <c r="AG64142" s="10"/>
      <c r="AH64142" s="10"/>
      <c r="AI64142" s="10"/>
      <c r="AJ64142" s="10"/>
      <c r="AK64142" s="10"/>
      <c r="AL64142" s="10"/>
      <c r="AM64142" s="10"/>
      <c r="AN64142" s="10"/>
      <c r="AO64142" s="10"/>
      <c r="AP64142" s="10"/>
      <c r="AQ64142" s="10"/>
      <c r="AR64142" s="10"/>
      <c r="AS64142" s="10"/>
      <c r="AT64142" s="10"/>
      <c r="AU64142" s="10"/>
      <c r="AV64142" s="10"/>
      <c r="AW64142" s="10"/>
      <c r="AX64142" s="10"/>
      <c r="AY64142" s="10"/>
      <c r="AZ64142" s="10"/>
      <c r="BA64142" s="10"/>
      <c r="BB64142" s="10"/>
      <c r="BC64142" s="10"/>
      <c r="BD64142" s="10"/>
      <c r="BE64142" s="10"/>
      <c r="BF64142" s="10"/>
      <c r="BG64142" s="10"/>
      <c r="BH64142" s="10"/>
      <c r="BI64142" s="10"/>
      <c r="BJ64142" s="10"/>
      <c r="BK64142" s="10"/>
      <c r="BL64142" s="10"/>
      <c r="BM64142" s="10"/>
      <c r="BN64142" s="10"/>
      <c r="BO64142" s="10"/>
      <c r="BP64142" s="10"/>
      <c r="BQ64142" s="10"/>
      <c r="BR64142" s="10"/>
      <c r="BS64142" s="10"/>
      <c r="BT64142" s="10"/>
      <c r="BU64142" s="10"/>
      <c r="BV64142" s="10"/>
      <c r="BW64142" s="10"/>
      <c r="BX64142" s="10"/>
      <c r="BY64142" s="10"/>
      <c r="BZ64142" s="10"/>
      <c r="CA64142" s="10"/>
      <c r="CB64142" s="10"/>
      <c r="CC64142" s="10"/>
      <c r="CD64142" s="10"/>
      <c r="CE64142" s="10"/>
      <c r="CF64142" s="10"/>
      <c r="CG64142" s="10"/>
      <c r="CH64142" s="10"/>
      <c r="CI64142" s="10"/>
      <c r="CJ64142" s="10"/>
      <c r="CK64142" s="10"/>
      <c r="CL64142" s="10"/>
      <c r="CM64142" s="10"/>
      <c r="CN64142" s="10"/>
      <c r="CO64142" s="10"/>
      <c r="CP64142" s="10"/>
      <c r="CQ64142" s="10"/>
      <c r="CR64142" s="10"/>
      <c r="CS64142" s="10"/>
      <c r="CT64142" s="10"/>
      <c r="CU64142" s="10"/>
      <c r="CV64142" s="10"/>
      <c r="CW64142" s="10"/>
      <c r="CX64142" s="10"/>
      <c r="CY64142" s="10"/>
      <c r="CZ64142" s="10"/>
      <c r="DA64142" s="10"/>
      <c r="DB64142" s="10"/>
      <c r="DC64142" s="10"/>
      <c r="DD64142" s="10"/>
      <c r="DE64142" s="10"/>
      <c r="DF64142" s="10"/>
      <c r="DG64142" s="10"/>
      <c r="DH64142" s="10"/>
      <c r="DI64142" s="10"/>
      <c r="DJ64142" s="10"/>
      <c r="DK64142" s="10"/>
      <c r="DL64142" s="10"/>
      <c r="DM64142" s="10"/>
      <c r="DN64142" s="10"/>
      <c r="DO64142" s="10"/>
      <c r="DP64142" s="10"/>
      <c r="DQ64142" s="10"/>
      <c r="DR64142" s="10"/>
      <c r="DS64142" s="10"/>
      <c r="DT64142" s="10"/>
      <c r="DU64142" s="10"/>
      <c r="DV64142" s="10"/>
      <c r="DW64142" s="10"/>
      <c r="DX64142" s="10"/>
      <c r="DY64142" s="10"/>
      <c r="DZ64142" s="10"/>
      <c r="EA64142" s="10"/>
      <c r="EB64142" s="10"/>
      <c r="EC64142" s="10"/>
      <c r="ED64142" s="10"/>
      <c r="EE64142" s="10"/>
      <c r="EF64142" s="10"/>
      <c r="EG64142" s="10"/>
      <c r="EH64142" s="10"/>
      <c r="EI64142" s="10"/>
      <c r="EJ64142" s="10"/>
      <c r="EK64142" s="10"/>
      <c r="EL64142" s="10"/>
      <c r="EM64142" s="10"/>
      <c r="EN64142" s="10"/>
      <c r="EO64142" s="10"/>
      <c r="EP64142" s="10"/>
      <c r="EQ64142" s="10"/>
      <c r="ER64142" s="10"/>
      <c r="ES64142" s="10"/>
      <c r="ET64142" s="10"/>
      <c r="EU64142" s="10"/>
      <c r="EV64142" s="10"/>
      <c r="EW64142" s="10"/>
      <c r="EX64142" s="10"/>
      <c r="EY64142" s="10"/>
      <c r="EZ64142" s="10"/>
      <c r="FA64142" s="10"/>
      <c r="FB64142" s="10"/>
      <c r="FC64142" s="10"/>
      <c r="FD64142" s="10"/>
      <c r="FE64142" s="10"/>
      <c r="FF64142" s="10"/>
      <c r="FG64142" s="10"/>
      <c r="FH64142" s="10"/>
      <c r="FI64142" s="10"/>
      <c r="FJ64142" s="10"/>
      <c r="FK64142" s="10"/>
      <c r="FL64142" s="10"/>
      <c r="FM64142" s="10"/>
      <c r="FN64142" s="10"/>
      <c r="FO64142" s="10"/>
      <c r="FP64142" s="10"/>
      <c r="FQ64142" s="10"/>
      <c r="FR64142" s="10"/>
      <c r="FS64142" s="10"/>
      <c r="FT64142" s="10"/>
      <c r="FU64142" s="10"/>
      <c r="FV64142" s="10"/>
      <c r="FW64142" s="10"/>
      <c r="FX64142" s="10"/>
      <c r="FY64142" s="10"/>
      <c r="FZ64142" s="10"/>
      <c r="GA64142" s="10"/>
      <c r="GB64142" s="10"/>
      <c r="GC64142" s="10"/>
      <c r="GD64142" s="10"/>
      <c r="GE64142" s="10"/>
    </row>
    <row r="64143" spans="1:187" ht="18" customHeight="1">
      <c r="A64143" s="8"/>
      <c r="B64143" s="8"/>
      <c r="C64143" s="8"/>
      <c r="D64143" s="8"/>
      <c r="F64143" s="8"/>
      <c r="G64143" s="8"/>
      <c r="H64143" s="8"/>
      <c r="I64143" s="8"/>
      <c r="J64143" s="8"/>
      <c r="K64143" s="10"/>
      <c r="L64143" s="10"/>
      <c r="M64143" s="10"/>
      <c r="N64143" s="10"/>
      <c r="O64143" s="10"/>
      <c r="P64143" s="10"/>
      <c r="Q64143" s="10"/>
      <c r="R64143" s="10"/>
      <c r="S64143" s="10"/>
      <c r="T64143" s="10"/>
      <c r="U64143" s="10"/>
      <c r="V64143" s="10"/>
      <c r="W64143" s="10"/>
      <c r="X64143" s="10"/>
      <c r="Y64143" s="10"/>
      <c r="Z64143" s="10"/>
      <c r="AA64143" s="10"/>
      <c r="AB64143" s="10"/>
      <c r="AC64143" s="10"/>
      <c r="AD64143" s="10"/>
      <c r="AE64143" s="10"/>
      <c r="AF64143" s="10"/>
      <c r="AG64143" s="10"/>
      <c r="AH64143" s="10"/>
      <c r="AI64143" s="10"/>
      <c r="AJ64143" s="10"/>
      <c r="AK64143" s="10"/>
      <c r="AL64143" s="10"/>
      <c r="AM64143" s="10"/>
      <c r="AN64143" s="10"/>
      <c r="AO64143" s="10"/>
      <c r="AP64143" s="10"/>
      <c r="AQ64143" s="10"/>
      <c r="AR64143" s="10"/>
      <c r="AS64143" s="10"/>
      <c r="AT64143" s="10"/>
      <c r="AU64143" s="10"/>
      <c r="AV64143" s="10"/>
      <c r="AW64143" s="10"/>
      <c r="AX64143" s="10"/>
      <c r="AY64143" s="10"/>
      <c r="AZ64143" s="10"/>
      <c r="BA64143" s="10"/>
      <c r="BB64143" s="10"/>
      <c r="BC64143" s="10"/>
      <c r="BD64143" s="10"/>
      <c r="BE64143" s="10"/>
      <c r="BF64143" s="10"/>
      <c r="BG64143" s="10"/>
      <c r="BH64143" s="10"/>
      <c r="BI64143" s="10"/>
      <c r="BJ64143" s="10"/>
      <c r="BK64143" s="10"/>
      <c r="BL64143" s="10"/>
      <c r="BM64143" s="10"/>
      <c r="BN64143" s="10"/>
      <c r="BO64143" s="10"/>
      <c r="BP64143" s="10"/>
      <c r="BQ64143" s="10"/>
      <c r="BR64143" s="10"/>
      <c r="BS64143" s="10"/>
      <c r="BT64143" s="10"/>
      <c r="BU64143" s="10"/>
      <c r="BV64143" s="10"/>
      <c r="BW64143" s="10"/>
      <c r="BX64143" s="10"/>
      <c r="BY64143" s="10"/>
      <c r="BZ64143" s="10"/>
      <c r="CA64143" s="10"/>
      <c r="CB64143" s="10"/>
      <c r="CC64143" s="10"/>
      <c r="CD64143" s="10"/>
      <c r="CE64143" s="10"/>
      <c r="CF64143" s="10"/>
      <c r="CG64143" s="10"/>
      <c r="CH64143" s="10"/>
      <c r="CI64143" s="10"/>
      <c r="CJ64143" s="10"/>
      <c r="CK64143" s="10"/>
      <c r="CL64143" s="10"/>
      <c r="CM64143" s="10"/>
      <c r="CN64143" s="10"/>
      <c r="CO64143" s="10"/>
      <c r="CP64143" s="10"/>
      <c r="CQ64143" s="10"/>
      <c r="CR64143" s="10"/>
      <c r="CS64143" s="10"/>
      <c r="CT64143" s="10"/>
      <c r="CU64143" s="10"/>
      <c r="CV64143" s="10"/>
      <c r="CW64143" s="10"/>
      <c r="CX64143" s="10"/>
      <c r="CY64143" s="10"/>
      <c r="CZ64143" s="10"/>
      <c r="DA64143" s="10"/>
      <c r="DB64143" s="10"/>
      <c r="DC64143" s="10"/>
      <c r="DD64143" s="10"/>
      <c r="DE64143" s="10"/>
      <c r="DF64143" s="10"/>
      <c r="DG64143" s="10"/>
      <c r="DH64143" s="10"/>
      <c r="DI64143" s="10"/>
      <c r="DJ64143" s="10"/>
      <c r="DK64143" s="10"/>
      <c r="DL64143" s="10"/>
      <c r="DM64143" s="10"/>
      <c r="DN64143" s="10"/>
      <c r="DO64143" s="10"/>
      <c r="DP64143" s="10"/>
      <c r="DQ64143" s="10"/>
      <c r="DR64143" s="10"/>
      <c r="DS64143" s="10"/>
      <c r="DT64143" s="10"/>
      <c r="DU64143" s="10"/>
      <c r="DV64143" s="10"/>
      <c r="DW64143" s="10"/>
      <c r="DX64143" s="10"/>
      <c r="DY64143" s="10"/>
      <c r="DZ64143" s="10"/>
      <c r="EA64143" s="10"/>
      <c r="EB64143" s="10"/>
      <c r="EC64143" s="10"/>
      <c r="ED64143" s="10"/>
      <c r="EE64143" s="10"/>
      <c r="EF64143" s="10"/>
      <c r="EG64143" s="10"/>
      <c r="EH64143" s="10"/>
      <c r="EI64143" s="10"/>
      <c r="EJ64143" s="10"/>
      <c r="EK64143" s="10"/>
      <c r="EL64143" s="10"/>
      <c r="EM64143" s="10"/>
      <c r="EN64143" s="10"/>
      <c r="EO64143" s="10"/>
      <c r="EP64143" s="10"/>
      <c r="EQ64143" s="10"/>
      <c r="ER64143" s="10"/>
      <c r="ES64143" s="10"/>
      <c r="ET64143" s="10"/>
      <c r="EU64143" s="10"/>
      <c r="EV64143" s="10"/>
      <c r="EW64143" s="10"/>
      <c r="EX64143" s="10"/>
      <c r="EY64143" s="10"/>
      <c r="EZ64143" s="10"/>
      <c r="FA64143" s="10"/>
      <c r="FB64143" s="10"/>
      <c r="FC64143" s="10"/>
      <c r="FD64143" s="10"/>
      <c r="FE64143" s="10"/>
      <c r="FF64143" s="10"/>
      <c r="FG64143" s="10"/>
      <c r="FH64143" s="10"/>
      <c r="FI64143" s="10"/>
      <c r="FJ64143" s="10"/>
      <c r="FK64143" s="10"/>
      <c r="FL64143" s="10"/>
      <c r="FM64143" s="10"/>
      <c r="FN64143" s="10"/>
      <c r="FO64143" s="10"/>
      <c r="FP64143" s="10"/>
      <c r="FQ64143" s="10"/>
      <c r="FR64143" s="10"/>
      <c r="FS64143" s="10"/>
      <c r="FT64143" s="10"/>
      <c r="FU64143" s="10"/>
      <c r="FV64143" s="10"/>
      <c r="FW64143" s="10"/>
      <c r="FX64143" s="10"/>
      <c r="FY64143" s="10"/>
      <c r="FZ64143" s="10"/>
      <c r="GA64143" s="10"/>
      <c r="GB64143" s="10"/>
      <c r="GC64143" s="10"/>
      <c r="GD64143" s="10"/>
      <c r="GE64143" s="10"/>
    </row>
    <row r="64144" spans="1:187" ht="18" customHeight="1">
      <c r="A64144" s="8"/>
      <c r="B64144" s="8"/>
      <c r="C64144" s="8"/>
      <c r="D64144" s="8"/>
      <c r="F64144" s="8"/>
      <c r="G64144" s="8"/>
      <c r="H64144" s="8"/>
      <c r="I64144" s="8"/>
      <c r="J64144" s="8"/>
      <c r="K64144" s="10"/>
      <c r="L64144" s="10"/>
      <c r="M64144" s="10"/>
      <c r="N64144" s="10"/>
      <c r="O64144" s="10"/>
      <c r="P64144" s="10"/>
      <c r="Q64144" s="10"/>
      <c r="R64144" s="10"/>
      <c r="S64144" s="10"/>
      <c r="T64144" s="10"/>
      <c r="U64144" s="10"/>
      <c r="V64144" s="10"/>
      <c r="W64144" s="10"/>
      <c r="X64144" s="10"/>
      <c r="Y64144" s="10"/>
      <c r="Z64144" s="10"/>
      <c r="AA64144" s="10"/>
      <c r="AB64144" s="10"/>
      <c r="AC64144" s="10"/>
      <c r="AD64144" s="10"/>
      <c r="AE64144" s="10"/>
      <c r="AF64144" s="10"/>
      <c r="AG64144" s="10"/>
      <c r="AH64144" s="10"/>
      <c r="AI64144" s="10"/>
      <c r="AJ64144" s="10"/>
      <c r="AK64144" s="10"/>
      <c r="AL64144" s="10"/>
      <c r="AM64144" s="10"/>
      <c r="AN64144" s="10"/>
      <c r="AO64144" s="10"/>
      <c r="AP64144" s="10"/>
      <c r="AQ64144" s="10"/>
      <c r="AR64144" s="10"/>
      <c r="AS64144" s="10"/>
      <c r="AT64144" s="10"/>
      <c r="AU64144" s="10"/>
      <c r="AV64144" s="10"/>
      <c r="AW64144" s="10"/>
      <c r="AX64144" s="10"/>
      <c r="AY64144" s="10"/>
      <c r="AZ64144" s="10"/>
      <c r="BA64144" s="10"/>
      <c r="BB64144" s="10"/>
      <c r="BC64144" s="10"/>
      <c r="BD64144" s="10"/>
      <c r="BE64144" s="10"/>
      <c r="BF64144" s="10"/>
      <c r="BG64144" s="10"/>
      <c r="BH64144" s="10"/>
      <c r="BI64144" s="10"/>
      <c r="BJ64144" s="10"/>
      <c r="BK64144" s="10"/>
      <c r="BL64144" s="10"/>
      <c r="BM64144" s="10"/>
      <c r="BN64144" s="10"/>
      <c r="BO64144" s="10"/>
      <c r="BP64144" s="10"/>
      <c r="BQ64144" s="10"/>
      <c r="BR64144" s="10"/>
      <c r="BS64144" s="10"/>
      <c r="BT64144" s="10"/>
      <c r="BU64144" s="10"/>
      <c r="BV64144" s="10"/>
      <c r="BW64144" s="10"/>
      <c r="BX64144" s="10"/>
      <c r="BY64144" s="10"/>
      <c r="BZ64144" s="10"/>
      <c r="CA64144" s="10"/>
      <c r="CB64144" s="10"/>
      <c r="CC64144" s="10"/>
      <c r="CD64144" s="10"/>
      <c r="CE64144" s="10"/>
      <c r="CF64144" s="10"/>
      <c r="CG64144" s="10"/>
      <c r="CH64144" s="10"/>
      <c r="CI64144" s="10"/>
      <c r="CJ64144" s="10"/>
      <c r="CK64144" s="10"/>
      <c r="CL64144" s="10"/>
      <c r="CM64144" s="10"/>
      <c r="CN64144" s="10"/>
      <c r="CO64144" s="10"/>
      <c r="CP64144" s="10"/>
      <c r="CQ64144" s="10"/>
      <c r="CR64144" s="10"/>
      <c r="CS64144" s="10"/>
      <c r="CT64144" s="10"/>
      <c r="CU64144" s="10"/>
      <c r="CV64144" s="10"/>
      <c r="CW64144" s="10"/>
      <c r="CX64144" s="10"/>
      <c r="CY64144" s="10"/>
      <c r="CZ64144" s="10"/>
      <c r="DA64144" s="10"/>
      <c r="DB64144" s="10"/>
      <c r="DC64144" s="10"/>
      <c r="DD64144" s="10"/>
      <c r="DE64144" s="10"/>
      <c r="DF64144" s="10"/>
      <c r="DG64144" s="10"/>
      <c r="DH64144" s="10"/>
      <c r="DI64144" s="10"/>
      <c r="DJ64144" s="10"/>
      <c r="DK64144" s="10"/>
      <c r="DL64144" s="10"/>
      <c r="DM64144" s="10"/>
      <c r="DN64144" s="10"/>
      <c r="DO64144" s="10"/>
      <c r="DP64144" s="10"/>
      <c r="DQ64144" s="10"/>
      <c r="DR64144" s="10"/>
      <c r="DS64144" s="10"/>
      <c r="DT64144" s="10"/>
      <c r="DU64144" s="10"/>
      <c r="DV64144" s="10"/>
      <c r="DW64144" s="10"/>
      <c r="DX64144" s="10"/>
      <c r="DY64144" s="10"/>
      <c r="DZ64144" s="10"/>
      <c r="EA64144" s="10"/>
      <c r="EB64144" s="10"/>
      <c r="EC64144" s="10"/>
      <c r="ED64144" s="10"/>
      <c r="EE64144" s="10"/>
      <c r="EF64144" s="10"/>
      <c r="EG64144" s="10"/>
      <c r="EH64144" s="10"/>
      <c r="EI64144" s="10"/>
      <c r="EJ64144" s="10"/>
      <c r="EK64144" s="10"/>
      <c r="EL64144" s="10"/>
      <c r="EM64144" s="10"/>
      <c r="EN64144" s="10"/>
      <c r="EO64144" s="10"/>
      <c r="EP64144" s="10"/>
      <c r="EQ64144" s="10"/>
      <c r="ER64144" s="10"/>
      <c r="ES64144" s="10"/>
      <c r="ET64144" s="10"/>
      <c r="EU64144" s="10"/>
      <c r="EV64144" s="10"/>
      <c r="EW64144" s="10"/>
      <c r="EX64144" s="10"/>
      <c r="EY64144" s="10"/>
      <c r="EZ64144" s="10"/>
      <c r="FA64144" s="10"/>
      <c r="FB64144" s="10"/>
      <c r="FC64144" s="10"/>
      <c r="FD64144" s="10"/>
      <c r="FE64144" s="10"/>
      <c r="FF64144" s="10"/>
      <c r="FG64144" s="10"/>
      <c r="FH64144" s="10"/>
      <c r="FI64144" s="10"/>
      <c r="FJ64144" s="10"/>
      <c r="FK64144" s="10"/>
      <c r="FL64144" s="10"/>
      <c r="FM64144" s="10"/>
      <c r="FN64144" s="10"/>
      <c r="FO64144" s="10"/>
      <c r="FP64144" s="10"/>
      <c r="FQ64144" s="10"/>
      <c r="FR64144" s="10"/>
      <c r="FS64144" s="10"/>
      <c r="FT64144" s="10"/>
      <c r="FU64144" s="10"/>
      <c r="FV64144" s="10"/>
      <c r="FW64144" s="10"/>
      <c r="FX64144" s="10"/>
      <c r="FY64144" s="10"/>
      <c r="FZ64144" s="10"/>
      <c r="GA64144" s="10"/>
      <c r="GB64144" s="10"/>
      <c r="GC64144" s="10"/>
      <c r="GD64144" s="10"/>
      <c r="GE64144" s="10"/>
    </row>
    <row r="64145" spans="1:187" ht="18" customHeight="1">
      <c r="A64145" s="8"/>
      <c r="B64145" s="8"/>
      <c r="C64145" s="8"/>
      <c r="D64145" s="8"/>
      <c r="F64145" s="8"/>
      <c r="G64145" s="8"/>
      <c r="H64145" s="8"/>
      <c r="I64145" s="8"/>
      <c r="J64145" s="8"/>
      <c r="K64145" s="10"/>
      <c r="L64145" s="10"/>
      <c r="M64145" s="10"/>
      <c r="N64145" s="10"/>
      <c r="O64145" s="10"/>
      <c r="P64145" s="10"/>
      <c r="Q64145" s="10"/>
      <c r="R64145" s="10"/>
      <c r="S64145" s="10"/>
      <c r="T64145" s="10"/>
      <c r="U64145" s="10"/>
      <c r="V64145" s="10"/>
      <c r="W64145" s="10"/>
      <c r="X64145" s="10"/>
      <c r="Y64145" s="10"/>
      <c r="Z64145" s="10"/>
      <c r="AA64145" s="10"/>
      <c r="AB64145" s="10"/>
      <c r="AC64145" s="10"/>
      <c r="AD64145" s="10"/>
      <c r="AE64145" s="10"/>
      <c r="AF64145" s="10"/>
      <c r="AG64145" s="10"/>
      <c r="AH64145" s="10"/>
      <c r="AI64145" s="10"/>
      <c r="AJ64145" s="10"/>
      <c r="AK64145" s="10"/>
      <c r="AL64145" s="10"/>
      <c r="AM64145" s="10"/>
      <c r="AN64145" s="10"/>
      <c r="AO64145" s="10"/>
      <c r="AP64145" s="10"/>
      <c r="AQ64145" s="10"/>
      <c r="AR64145" s="10"/>
      <c r="AS64145" s="10"/>
      <c r="AT64145" s="10"/>
      <c r="AU64145" s="10"/>
      <c r="AV64145" s="10"/>
      <c r="AW64145" s="10"/>
      <c r="AX64145" s="10"/>
      <c r="AY64145" s="10"/>
      <c r="AZ64145" s="10"/>
      <c r="BA64145" s="10"/>
      <c r="BB64145" s="10"/>
      <c r="BC64145" s="10"/>
      <c r="BD64145" s="10"/>
      <c r="BE64145" s="10"/>
      <c r="BF64145" s="10"/>
      <c r="BG64145" s="10"/>
      <c r="BH64145" s="10"/>
      <c r="BI64145" s="10"/>
      <c r="BJ64145" s="10"/>
      <c r="BK64145" s="10"/>
      <c r="BL64145" s="10"/>
      <c r="BM64145" s="10"/>
      <c r="BN64145" s="10"/>
      <c r="BO64145" s="10"/>
      <c r="BP64145" s="10"/>
      <c r="BQ64145" s="10"/>
      <c r="BR64145" s="10"/>
      <c r="BS64145" s="10"/>
      <c r="BT64145" s="10"/>
      <c r="BU64145" s="10"/>
      <c r="BV64145" s="10"/>
      <c r="BW64145" s="10"/>
      <c r="BX64145" s="10"/>
      <c r="BY64145" s="10"/>
      <c r="BZ64145" s="10"/>
      <c r="CA64145" s="10"/>
      <c r="CB64145" s="10"/>
      <c r="CC64145" s="10"/>
      <c r="CD64145" s="10"/>
      <c r="CE64145" s="10"/>
      <c r="CF64145" s="10"/>
      <c r="CG64145" s="10"/>
      <c r="CH64145" s="10"/>
      <c r="CI64145" s="10"/>
      <c r="CJ64145" s="10"/>
      <c r="CK64145" s="10"/>
      <c r="CL64145" s="10"/>
      <c r="CM64145" s="10"/>
      <c r="CN64145" s="10"/>
      <c r="CO64145" s="10"/>
      <c r="CP64145" s="10"/>
      <c r="CQ64145" s="10"/>
      <c r="CR64145" s="10"/>
      <c r="CS64145" s="10"/>
      <c r="CT64145" s="10"/>
      <c r="CU64145" s="10"/>
      <c r="CV64145" s="10"/>
      <c r="CW64145" s="10"/>
      <c r="CX64145" s="10"/>
      <c r="CY64145" s="10"/>
      <c r="CZ64145" s="10"/>
      <c r="DA64145" s="10"/>
      <c r="DB64145" s="10"/>
      <c r="DC64145" s="10"/>
      <c r="DD64145" s="10"/>
      <c r="DE64145" s="10"/>
      <c r="DF64145" s="10"/>
      <c r="DG64145" s="10"/>
      <c r="DH64145" s="10"/>
      <c r="DI64145" s="10"/>
      <c r="DJ64145" s="10"/>
      <c r="DK64145" s="10"/>
      <c r="DL64145" s="10"/>
      <c r="DM64145" s="10"/>
      <c r="DN64145" s="10"/>
      <c r="DO64145" s="10"/>
      <c r="DP64145" s="10"/>
      <c r="DQ64145" s="10"/>
      <c r="DR64145" s="10"/>
      <c r="DS64145" s="10"/>
      <c r="DT64145" s="10"/>
      <c r="DU64145" s="10"/>
      <c r="DV64145" s="10"/>
      <c r="DW64145" s="10"/>
      <c r="DX64145" s="10"/>
      <c r="DY64145" s="10"/>
      <c r="DZ64145" s="10"/>
      <c r="EA64145" s="10"/>
      <c r="EB64145" s="10"/>
      <c r="EC64145" s="10"/>
      <c r="ED64145" s="10"/>
      <c r="EE64145" s="10"/>
      <c r="EF64145" s="10"/>
      <c r="EG64145" s="10"/>
      <c r="EH64145" s="10"/>
      <c r="EI64145" s="10"/>
      <c r="EJ64145" s="10"/>
      <c r="EK64145" s="10"/>
      <c r="EL64145" s="10"/>
      <c r="EM64145" s="10"/>
      <c r="EN64145" s="10"/>
      <c r="EO64145" s="10"/>
      <c r="EP64145" s="10"/>
      <c r="EQ64145" s="10"/>
      <c r="ER64145" s="10"/>
      <c r="ES64145" s="10"/>
      <c r="ET64145" s="10"/>
      <c r="EU64145" s="10"/>
      <c r="EV64145" s="10"/>
      <c r="EW64145" s="10"/>
      <c r="EX64145" s="10"/>
      <c r="EY64145" s="10"/>
      <c r="EZ64145" s="10"/>
      <c r="FA64145" s="10"/>
      <c r="FB64145" s="10"/>
      <c r="FC64145" s="10"/>
      <c r="FD64145" s="10"/>
      <c r="FE64145" s="10"/>
      <c r="FF64145" s="10"/>
      <c r="FG64145" s="10"/>
      <c r="FH64145" s="10"/>
      <c r="FI64145" s="10"/>
      <c r="FJ64145" s="10"/>
      <c r="FK64145" s="10"/>
      <c r="FL64145" s="10"/>
      <c r="FM64145" s="10"/>
      <c r="FN64145" s="10"/>
      <c r="FO64145" s="10"/>
      <c r="FP64145" s="10"/>
      <c r="FQ64145" s="10"/>
      <c r="FR64145" s="10"/>
      <c r="FS64145" s="10"/>
      <c r="FT64145" s="10"/>
      <c r="FU64145" s="10"/>
      <c r="FV64145" s="10"/>
      <c r="FW64145" s="10"/>
      <c r="FX64145" s="10"/>
      <c r="FY64145" s="10"/>
      <c r="FZ64145" s="10"/>
      <c r="GA64145" s="10"/>
      <c r="GB64145" s="10"/>
      <c r="GC64145" s="10"/>
      <c r="GD64145" s="10"/>
      <c r="GE64145" s="10"/>
    </row>
    <row r="64146" spans="1:187" ht="18" customHeight="1">
      <c r="A64146" s="8"/>
      <c r="B64146" s="8"/>
      <c r="C64146" s="8"/>
      <c r="D64146" s="8"/>
      <c r="F64146" s="8"/>
      <c r="G64146" s="8"/>
      <c r="H64146" s="8"/>
      <c r="I64146" s="8"/>
      <c r="J64146" s="8"/>
      <c r="K64146" s="10"/>
      <c r="L64146" s="10"/>
      <c r="M64146" s="10"/>
      <c r="N64146" s="10"/>
      <c r="O64146" s="10"/>
      <c r="P64146" s="10"/>
      <c r="Q64146" s="10"/>
      <c r="R64146" s="10"/>
      <c r="S64146" s="10"/>
      <c r="T64146" s="10"/>
      <c r="U64146" s="10"/>
      <c r="V64146" s="10"/>
      <c r="W64146" s="10"/>
      <c r="X64146" s="10"/>
      <c r="Y64146" s="10"/>
      <c r="Z64146" s="10"/>
      <c r="AA64146" s="10"/>
      <c r="AB64146" s="10"/>
      <c r="AC64146" s="10"/>
      <c r="AD64146" s="10"/>
      <c r="AE64146" s="10"/>
      <c r="AF64146" s="10"/>
      <c r="AG64146" s="10"/>
      <c r="AH64146" s="10"/>
      <c r="AI64146" s="10"/>
      <c r="AJ64146" s="10"/>
      <c r="AK64146" s="10"/>
      <c r="AL64146" s="10"/>
      <c r="AM64146" s="10"/>
      <c r="AN64146" s="10"/>
      <c r="AO64146" s="10"/>
      <c r="AP64146" s="10"/>
      <c r="AQ64146" s="10"/>
      <c r="AR64146" s="10"/>
      <c r="AS64146" s="10"/>
      <c r="AT64146" s="10"/>
      <c r="AU64146" s="10"/>
      <c r="AV64146" s="10"/>
      <c r="AW64146" s="10"/>
      <c r="AX64146" s="10"/>
      <c r="AY64146" s="10"/>
      <c r="AZ64146" s="10"/>
      <c r="BA64146" s="10"/>
      <c r="BB64146" s="10"/>
      <c r="BC64146" s="10"/>
      <c r="BD64146" s="10"/>
      <c r="BE64146" s="10"/>
      <c r="BF64146" s="10"/>
      <c r="BG64146" s="10"/>
      <c r="BH64146" s="10"/>
      <c r="BI64146" s="10"/>
      <c r="BJ64146" s="10"/>
      <c r="BK64146" s="10"/>
      <c r="BL64146" s="10"/>
      <c r="BM64146" s="10"/>
      <c r="BN64146" s="10"/>
      <c r="BO64146" s="10"/>
      <c r="BP64146" s="10"/>
      <c r="BQ64146" s="10"/>
      <c r="BR64146" s="10"/>
      <c r="BS64146" s="10"/>
      <c r="BT64146" s="10"/>
      <c r="BU64146" s="10"/>
      <c r="BV64146" s="10"/>
      <c r="BW64146" s="10"/>
      <c r="BX64146" s="10"/>
      <c r="BY64146" s="10"/>
      <c r="BZ64146" s="10"/>
      <c r="CA64146" s="10"/>
      <c r="CB64146" s="10"/>
      <c r="CC64146" s="10"/>
      <c r="CD64146" s="10"/>
      <c r="CE64146" s="10"/>
      <c r="CF64146" s="10"/>
      <c r="CG64146" s="10"/>
      <c r="CH64146" s="10"/>
      <c r="CI64146" s="10"/>
      <c r="CJ64146" s="10"/>
      <c r="CK64146" s="10"/>
      <c r="CL64146" s="10"/>
      <c r="CM64146" s="10"/>
      <c r="CN64146" s="10"/>
      <c r="CO64146" s="10"/>
      <c r="CP64146" s="10"/>
      <c r="CQ64146" s="10"/>
      <c r="CR64146" s="10"/>
      <c r="CS64146" s="10"/>
      <c r="CT64146" s="10"/>
      <c r="CU64146" s="10"/>
      <c r="CV64146" s="10"/>
      <c r="CW64146" s="10"/>
      <c r="CX64146" s="10"/>
      <c r="CY64146" s="10"/>
      <c r="CZ64146" s="10"/>
      <c r="DA64146" s="10"/>
      <c r="DB64146" s="10"/>
      <c r="DC64146" s="10"/>
      <c r="DD64146" s="10"/>
      <c r="DE64146" s="10"/>
      <c r="DF64146" s="10"/>
      <c r="DG64146" s="10"/>
      <c r="DH64146" s="10"/>
      <c r="DI64146" s="10"/>
      <c r="DJ64146" s="10"/>
      <c r="DK64146" s="10"/>
      <c r="DL64146" s="10"/>
      <c r="DM64146" s="10"/>
      <c r="DN64146" s="10"/>
      <c r="DO64146" s="10"/>
      <c r="DP64146" s="10"/>
      <c r="DQ64146" s="10"/>
      <c r="DR64146" s="10"/>
      <c r="DS64146" s="10"/>
      <c r="DT64146" s="10"/>
      <c r="DU64146" s="10"/>
      <c r="DV64146" s="10"/>
      <c r="DW64146" s="10"/>
      <c r="DX64146" s="10"/>
      <c r="DY64146" s="10"/>
      <c r="DZ64146" s="10"/>
      <c r="EA64146" s="10"/>
      <c r="EB64146" s="10"/>
      <c r="EC64146" s="10"/>
      <c r="ED64146" s="10"/>
      <c r="EE64146" s="10"/>
      <c r="EF64146" s="10"/>
      <c r="EG64146" s="10"/>
      <c r="EH64146" s="10"/>
      <c r="EI64146" s="10"/>
      <c r="EJ64146" s="10"/>
      <c r="EK64146" s="10"/>
      <c r="EL64146" s="10"/>
      <c r="EM64146" s="10"/>
      <c r="EN64146" s="10"/>
      <c r="EO64146" s="10"/>
      <c r="EP64146" s="10"/>
      <c r="EQ64146" s="10"/>
      <c r="ER64146" s="10"/>
      <c r="ES64146" s="10"/>
      <c r="ET64146" s="10"/>
      <c r="EU64146" s="10"/>
      <c r="EV64146" s="10"/>
      <c r="EW64146" s="10"/>
      <c r="EX64146" s="10"/>
      <c r="EY64146" s="10"/>
      <c r="EZ64146" s="10"/>
      <c r="FA64146" s="10"/>
      <c r="FB64146" s="10"/>
      <c r="FC64146" s="10"/>
      <c r="FD64146" s="10"/>
      <c r="FE64146" s="10"/>
      <c r="FF64146" s="10"/>
      <c r="FG64146" s="10"/>
      <c r="FH64146" s="10"/>
      <c r="FI64146" s="10"/>
      <c r="FJ64146" s="10"/>
      <c r="FK64146" s="10"/>
      <c r="FL64146" s="10"/>
      <c r="FM64146" s="10"/>
      <c r="FN64146" s="10"/>
      <c r="FO64146" s="10"/>
      <c r="FP64146" s="10"/>
      <c r="FQ64146" s="10"/>
      <c r="FR64146" s="10"/>
      <c r="FS64146" s="10"/>
      <c r="FT64146" s="10"/>
      <c r="FU64146" s="10"/>
      <c r="FV64146" s="10"/>
      <c r="FW64146" s="10"/>
      <c r="FX64146" s="10"/>
      <c r="FY64146" s="10"/>
      <c r="FZ64146" s="10"/>
      <c r="GA64146" s="10"/>
      <c r="GB64146" s="10"/>
      <c r="GC64146" s="10"/>
      <c r="GD64146" s="10"/>
      <c r="GE64146" s="10"/>
    </row>
    <row r="64147" spans="1:187" ht="18" customHeight="1">
      <c r="A64147" s="8"/>
      <c r="B64147" s="8"/>
      <c r="C64147" s="8"/>
      <c r="D64147" s="8"/>
      <c r="F64147" s="8"/>
      <c r="G64147" s="8"/>
      <c r="H64147" s="8"/>
      <c r="I64147" s="8"/>
      <c r="J64147" s="8"/>
      <c r="K64147" s="10"/>
      <c r="L64147" s="10"/>
      <c r="M64147" s="10"/>
      <c r="N64147" s="10"/>
      <c r="O64147" s="10"/>
      <c r="P64147" s="10"/>
      <c r="Q64147" s="10"/>
      <c r="R64147" s="10"/>
      <c r="S64147" s="10"/>
      <c r="T64147" s="10"/>
      <c r="U64147" s="10"/>
      <c r="V64147" s="10"/>
      <c r="W64147" s="10"/>
      <c r="X64147" s="10"/>
      <c r="Y64147" s="10"/>
      <c r="Z64147" s="10"/>
      <c r="AA64147" s="10"/>
      <c r="AB64147" s="10"/>
      <c r="AC64147" s="10"/>
      <c r="AD64147" s="10"/>
      <c r="AE64147" s="10"/>
      <c r="AF64147" s="10"/>
      <c r="AG64147" s="10"/>
      <c r="AH64147" s="10"/>
      <c r="AI64147" s="10"/>
      <c r="AJ64147" s="10"/>
      <c r="AK64147" s="10"/>
      <c r="AL64147" s="10"/>
      <c r="AM64147" s="10"/>
      <c r="AN64147" s="10"/>
      <c r="AO64147" s="10"/>
      <c r="AP64147" s="10"/>
      <c r="AQ64147" s="10"/>
      <c r="AR64147" s="10"/>
      <c r="AS64147" s="10"/>
      <c r="AT64147" s="10"/>
      <c r="AU64147" s="10"/>
      <c r="AV64147" s="10"/>
      <c r="AW64147" s="10"/>
      <c r="AX64147" s="10"/>
      <c r="AY64147" s="10"/>
      <c r="AZ64147" s="10"/>
      <c r="BA64147" s="10"/>
      <c r="BB64147" s="10"/>
      <c r="BC64147" s="10"/>
      <c r="BD64147" s="10"/>
      <c r="BE64147" s="10"/>
      <c r="BF64147" s="10"/>
      <c r="BG64147" s="10"/>
      <c r="BH64147" s="10"/>
      <c r="BI64147" s="10"/>
      <c r="BJ64147" s="10"/>
      <c r="BK64147" s="10"/>
      <c r="BL64147" s="10"/>
      <c r="BM64147" s="10"/>
      <c r="BN64147" s="10"/>
      <c r="BO64147" s="10"/>
      <c r="BP64147" s="10"/>
      <c r="BQ64147" s="10"/>
      <c r="BR64147" s="10"/>
      <c r="BS64147" s="10"/>
      <c r="BT64147" s="10"/>
      <c r="BU64147" s="10"/>
      <c r="BV64147" s="10"/>
      <c r="BW64147" s="10"/>
      <c r="BX64147" s="10"/>
      <c r="BY64147" s="10"/>
      <c r="BZ64147" s="10"/>
      <c r="CA64147" s="10"/>
      <c r="CB64147" s="10"/>
      <c r="CC64147" s="10"/>
      <c r="CD64147" s="10"/>
      <c r="CE64147" s="10"/>
      <c r="CF64147" s="10"/>
      <c r="CG64147" s="10"/>
      <c r="CH64147" s="10"/>
      <c r="CI64147" s="10"/>
      <c r="CJ64147" s="10"/>
      <c r="CK64147" s="10"/>
      <c r="CL64147" s="10"/>
      <c r="CM64147" s="10"/>
      <c r="CN64147" s="10"/>
      <c r="CO64147" s="10"/>
      <c r="CP64147" s="10"/>
      <c r="CQ64147" s="10"/>
      <c r="CR64147" s="10"/>
      <c r="CS64147" s="10"/>
      <c r="CT64147" s="10"/>
      <c r="CU64147" s="10"/>
      <c r="CV64147" s="10"/>
      <c r="CW64147" s="10"/>
      <c r="CX64147" s="10"/>
      <c r="CY64147" s="10"/>
      <c r="CZ64147" s="10"/>
      <c r="DA64147" s="10"/>
      <c r="DB64147" s="10"/>
      <c r="DC64147" s="10"/>
      <c r="DD64147" s="10"/>
      <c r="DE64147" s="10"/>
      <c r="DF64147" s="10"/>
      <c r="DG64147" s="10"/>
      <c r="DH64147" s="10"/>
      <c r="DI64147" s="10"/>
      <c r="DJ64147" s="10"/>
      <c r="DK64147" s="10"/>
      <c r="DL64147" s="10"/>
      <c r="DM64147" s="10"/>
      <c r="DN64147" s="10"/>
      <c r="DO64147" s="10"/>
      <c r="DP64147" s="10"/>
      <c r="DQ64147" s="10"/>
      <c r="DR64147" s="10"/>
      <c r="DS64147" s="10"/>
      <c r="DT64147" s="10"/>
      <c r="DU64147" s="10"/>
      <c r="DV64147" s="10"/>
      <c r="DW64147" s="10"/>
      <c r="DX64147" s="10"/>
      <c r="DY64147" s="10"/>
      <c r="DZ64147" s="10"/>
      <c r="EA64147" s="10"/>
      <c r="EB64147" s="10"/>
      <c r="EC64147" s="10"/>
      <c r="ED64147" s="10"/>
      <c r="EE64147" s="10"/>
      <c r="EF64147" s="10"/>
      <c r="EG64147" s="10"/>
      <c r="EH64147" s="10"/>
      <c r="EI64147" s="10"/>
      <c r="EJ64147" s="10"/>
      <c r="EK64147" s="10"/>
      <c r="EL64147" s="10"/>
      <c r="EM64147" s="10"/>
      <c r="EN64147" s="10"/>
      <c r="EO64147" s="10"/>
      <c r="EP64147" s="10"/>
      <c r="EQ64147" s="10"/>
      <c r="ER64147" s="10"/>
      <c r="ES64147" s="10"/>
      <c r="ET64147" s="10"/>
      <c r="EU64147" s="10"/>
      <c r="EV64147" s="10"/>
      <c r="EW64147" s="10"/>
      <c r="EX64147" s="10"/>
      <c r="EY64147" s="10"/>
      <c r="EZ64147" s="10"/>
      <c r="FA64147" s="10"/>
      <c r="FB64147" s="10"/>
      <c r="FC64147" s="10"/>
      <c r="FD64147" s="10"/>
      <c r="FE64147" s="10"/>
      <c r="FF64147" s="10"/>
      <c r="FG64147" s="10"/>
      <c r="FH64147" s="10"/>
      <c r="FI64147" s="10"/>
      <c r="FJ64147" s="10"/>
      <c r="FK64147" s="10"/>
      <c r="FL64147" s="10"/>
      <c r="FM64147" s="10"/>
      <c r="FN64147" s="10"/>
      <c r="FO64147" s="10"/>
      <c r="FP64147" s="10"/>
      <c r="FQ64147" s="10"/>
      <c r="FR64147" s="10"/>
      <c r="FS64147" s="10"/>
      <c r="FT64147" s="10"/>
      <c r="FU64147" s="10"/>
      <c r="FV64147" s="10"/>
      <c r="FW64147" s="10"/>
      <c r="FX64147" s="10"/>
      <c r="FY64147" s="10"/>
      <c r="FZ64147" s="10"/>
      <c r="GA64147" s="10"/>
      <c r="GB64147" s="10"/>
      <c r="GC64147" s="10"/>
      <c r="GD64147" s="10"/>
      <c r="GE64147" s="10"/>
    </row>
    <row r="64148" spans="1:187" ht="18" customHeight="1">
      <c r="A64148" s="8"/>
      <c r="B64148" s="8"/>
      <c r="C64148" s="8"/>
      <c r="D64148" s="8"/>
      <c r="F64148" s="8"/>
      <c r="G64148" s="8"/>
      <c r="H64148" s="8"/>
      <c r="I64148" s="8"/>
      <c r="J64148" s="8"/>
      <c r="K64148" s="10"/>
      <c r="L64148" s="10"/>
      <c r="M64148" s="10"/>
      <c r="N64148" s="10"/>
      <c r="O64148" s="10"/>
      <c r="P64148" s="10"/>
      <c r="Q64148" s="10"/>
      <c r="R64148" s="10"/>
      <c r="S64148" s="10"/>
      <c r="T64148" s="10"/>
      <c r="U64148" s="10"/>
      <c r="V64148" s="10"/>
      <c r="W64148" s="10"/>
      <c r="X64148" s="10"/>
      <c r="Y64148" s="10"/>
      <c r="Z64148" s="10"/>
      <c r="AA64148" s="10"/>
      <c r="AB64148" s="10"/>
      <c r="AC64148" s="10"/>
      <c r="AD64148" s="10"/>
      <c r="AE64148" s="10"/>
      <c r="AF64148" s="10"/>
      <c r="AG64148" s="10"/>
      <c r="AH64148" s="10"/>
      <c r="AI64148" s="10"/>
      <c r="AJ64148" s="10"/>
      <c r="AK64148" s="10"/>
      <c r="AL64148" s="10"/>
      <c r="AM64148" s="10"/>
      <c r="AN64148" s="10"/>
      <c r="AO64148" s="10"/>
      <c r="AP64148" s="10"/>
      <c r="AQ64148" s="10"/>
      <c r="AR64148" s="10"/>
      <c r="AS64148" s="10"/>
      <c r="AT64148" s="10"/>
      <c r="AU64148" s="10"/>
      <c r="AV64148" s="10"/>
      <c r="AW64148" s="10"/>
      <c r="AX64148" s="10"/>
      <c r="AY64148" s="10"/>
      <c r="AZ64148" s="10"/>
      <c r="BA64148" s="10"/>
      <c r="BB64148" s="10"/>
      <c r="BC64148" s="10"/>
      <c r="BD64148" s="10"/>
      <c r="BE64148" s="10"/>
      <c r="BF64148" s="10"/>
      <c r="BG64148" s="10"/>
      <c r="BH64148" s="10"/>
      <c r="BI64148" s="10"/>
      <c r="BJ64148" s="10"/>
      <c r="BK64148" s="10"/>
      <c r="BL64148" s="10"/>
      <c r="BM64148" s="10"/>
      <c r="BN64148" s="10"/>
      <c r="BO64148" s="10"/>
      <c r="BP64148" s="10"/>
      <c r="BQ64148" s="10"/>
      <c r="BR64148" s="10"/>
      <c r="BS64148" s="10"/>
      <c r="BT64148" s="10"/>
      <c r="BU64148" s="10"/>
      <c r="BV64148" s="10"/>
      <c r="BW64148" s="10"/>
      <c r="BX64148" s="10"/>
      <c r="BY64148" s="10"/>
      <c r="BZ64148" s="10"/>
      <c r="CA64148" s="10"/>
      <c r="CB64148" s="10"/>
      <c r="CC64148" s="10"/>
      <c r="CD64148" s="10"/>
      <c r="CE64148" s="10"/>
      <c r="CF64148" s="10"/>
      <c r="CG64148" s="10"/>
      <c r="CH64148" s="10"/>
      <c r="CI64148" s="10"/>
      <c r="CJ64148" s="10"/>
      <c r="CK64148" s="10"/>
      <c r="CL64148" s="10"/>
      <c r="CM64148" s="10"/>
      <c r="CN64148" s="10"/>
      <c r="CO64148" s="10"/>
      <c r="CP64148" s="10"/>
      <c r="CQ64148" s="10"/>
      <c r="CR64148" s="10"/>
      <c r="CS64148" s="10"/>
      <c r="CT64148" s="10"/>
      <c r="CU64148" s="10"/>
      <c r="CV64148" s="10"/>
      <c r="CW64148" s="10"/>
      <c r="CX64148" s="10"/>
      <c r="CY64148" s="10"/>
      <c r="CZ64148" s="10"/>
      <c r="DA64148" s="10"/>
      <c r="DB64148" s="10"/>
      <c r="DC64148" s="10"/>
      <c r="DD64148" s="10"/>
      <c r="DE64148" s="10"/>
      <c r="DF64148" s="10"/>
      <c r="DG64148" s="10"/>
      <c r="DH64148" s="10"/>
      <c r="DI64148" s="10"/>
      <c r="DJ64148" s="10"/>
      <c r="DK64148" s="10"/>
      <c r="DL64148" s="10"/>
      <c r="DM64148" s="10"/>
      <c r="DN64148" s="10"/>
      <c r="DO64148" s="10"/>
      <c r="DP64148" s="10"/>
      <c r="DQ64148" s="10"/>
      <c r="DR64148" s="10"/>
      <c r="DS64148" s="10"/>
      <c r="DT64148" s="10"/>
      <c r="DU64148" s="10"/>
      <c r="DV64148" s="10"/>
      <c r="DW64148" s="10"/>
      <c r="DX64148" s="10"/>
      <c r="DY64148" s="10"/>
      <c r="DZ64148" s="10"/>
      <c r="EA64148" s="10"/>
      <c r="EB64148" s="10"/>
      <c r="EC64148" s="10"/>
      <c r="ED64148" s="10"/>
      <c r="EE64148" s="10"/>
      <c r="EF64148" s="10"/>
      <c r="EG64148" s="10"/>
      <c r="EH64148" s="10"/>
      <c r="EI64148" s="10"/>
      <c r="EJ64148" s="10"/>
      <c r="EK64148" s="10"/>
      <c r="EL64148" s="10"/>
      <c r="EM64148" s="10"/>
      <c r="EN64148" s="10"/>
      <c r="EO64148" s="10"/>
      <c r="EP64148" s="10"/>
      <c r="EQ64148" s="10"/>
      <c r="ER64148" s="10"/>
      <c r="ES64148" s="10"/>
      <c r="ET64148" s="10"/>
      <c r="EU64148" s="10"/>
      <c r="EV64148" s="10"/>
      <c r="EW64148" s="10"/>
      <c r="EX64148" s="10"/>
      <c r="EY64148" s="10"/>
      <c r="EZ64148" s="10"/>
      <c r="FA64148" s="10"/>
      <c r="FB64148" s="10"/>
      <c r="FC64148" s="10"/>
      <c r="FD64148" s="10"/>
      <c r="FE64148" s="10"/>
      <c r="FF64148" s="10"/>
      <c r="FG64148" s="10"/>
      <c r="FH64148" s="10"/>
      <c r="FI64148" s="10"/>
      <c r="FJ64148" s="10"/>
      <c r="FK64148" s="10"/>
      <c r="FL64148" s="10"/>
      <c r="FM64148" s="10"/>
      <c r="FN64148" s="10"/>
      <c r="FO64148" s="10"/>
      <c r="FP64148" s="10"/>
      <c r="FQ64148" s="10"/>
      <c r="FR64148" s="10"/>
      <c r="FS64148" s="10"/>
      <c r="FT64148" s="10"/>
      <c r="FU64148" s="10"/>
      <c r="FV64148" s="10"/>
      <c r="FW64148" s="10"/>
      <c r="FX64148" s="10"/>
      <c r="FY64148" s="10"/>
      <c r="FZ64148" s="10"/>
      <c r="GA64148" s="10"/>
      <c r="GB64148" s="10"/>
      <c r="GC64148" s="10"/>
      <c r="GD64148" s="10"/>
      <c r="GE64148" s="10"/>
    </row>
    <row r="64149" spans="1:187" ht="18" customHeight="1">
      <c r="A64149" s="8"/>
      <c r="B64149" s="8"/>
      <c r="C64149" s="8"/>
      <c r="D64149" s="8"/>
      <c r="F64149" s="8"/>
      <c r="G64149" s="8"/>
      <c r="H64149" s="8"/>
      <c r="I64149" s="8"/>
      <c r="J64149" s="8"/>
      <c r="K64149" s="10"/>
      <c r="L64149" s="10"/>
      <c r="M64149" s="10"/>
      <c r="N64149" s="10"/>
      <c r="O64149" s="10"/>
      <c r="P64149" s="10"/>
      <c r="Q64149" s="10"/>
      <c r="R64149" s="10"/>
      <c r="S64149" s="10"/>
      <c r="T64149" s="10"/>
      <c r="U64149" s="10"/>
      <c r="V64149" s="10"/>
      <c r="W64149" s="10"/>
      <c r="X64149" s="10"/>
      <c r="Y64149" s="10"/>
      <c r="Z64149" s="10"/>
      <c r="AA64149" s="10"/>
      <c r="AB64149" s="10"/>
      <c r="AC64149" s="10"/>
      <c r="AD64149" s="10"/>
      <c r="AE64149" s="10"/>
      <c r="AF64149" s="10"/>
      <c r="AG64149" s="10"/>
      <c r="AH64149" s="10"/>
      <c r="AI64149" s="10"/>
      <c r="AJ64149" s="10"/>
      <c r="AK64149" s="10"/>
      <c r="AL64149" s="10"/>
      <c r="AM64149" s="10"/>
      <c r="AN64149" s="10"/>
      <c r="AO64149" s="10"/>
      <c r="AP64149" s="10"/>
      <c r="AQ64149" s="10"/>
      <c r="AR64149" s="10"/>
      <c r="AS64149" s="10"/>
      <c r="AT64149" s="10"/>
      <c r="AU64149" s="10"/>
      <c r="AV64149" s="10"/>
      <c r="AW64149" s="10"/>
      <c r="AX64149" s="10"/>
      <c r="AY64149" s="10"/>
      <c r="AZ64149" s="10"/>
      <c r="BA64149" s="10"/>
      <c r="BB64149" s="10"/>
      <c r="BC64149" s="10"/>
      <c r="BD64149" s="10"/>
      <c r="BE64149" s="10"/>
      <c r="BF64149" s="10"/>
      <c r="BG64149" s="10"/>
      <c r="BH64149" s="10"/>
      <c r="BI64149" s="10"/>
      <c r="BJ64149" s="10"/>
      <c r="BK64149" s="10"/>
      <c r="BL64149" s="10"/>
      <c r="BM64149" s="10"/>
      <c r="BN64149" s="10"/>
      <c r="BO64149" s="10"/>
      <c r="BP64149" s="10"/>
      <c r="BQ64149" s="10"/>
      <c r="BR64149" s="10"/>
      <c r="BS64149" s="10"/>
      <c r="BT64149" s="10"/>
      <c r="BU64149" s="10"/>
      <c r="BV64149" s="10"/>
      <c r="BW64149" s="10"/>
      <c r="BX64149" s="10"/>
      <c r="BY64149" s="10"/>
      <c r="BZ64149" s="10"/>
      <c r="CA64149" s="10"/>
      <c r="CB64149" s="10"/>
      <c r="CC64149" s="10"/>
      <c r="CD64149" s="10"/>
      <c r="CE64149" s="10"/>
      <c r="CF64149" s="10"/>
      <c r="CG64149" s="10"/>
      <c r="CH64149" s="10"/>
      <c r="CI64149" s="10"/>
      <c r="CJ64149" s="10"/>
      <c r="CK64149" s="10"/>
      <c r="CL64149" s="10"/>
      <c r="CM64149" s="10"/>
      <c r="CN64149" s="10"/>
      <c r="CO64149" s="10"/>
      <c r="CP64149" s="10"/>
      <c r="CQ64149" s="10"/>
      <c r="CR64149" s="10"/>
      <c r="CS64149" s="10"/>
      <c r="CT64149" s="10"/>
      <c r="CU64149" s="10"/>
      <c r="CV64149" s="10"/>
      <c r="CW64149" s="10"/>
      <c r="CX64149" s="10"/>
      <c r="CY64149" s="10"/>
      <c r="CZ64149" s="10"/>
      <c r="DA64149" s="10"/>
      <c r="DB64149" s="10"/>
      <c r="DC64149" s="10"/>
      <c r="DD64149" s="10"/>
      <c r="DE64149" s="10"/>
      <c r="DF64149" s="10"/>
      <c r="DG64149" s="10"/>
      <c r="DH64149" s="10"/>
      <c r="DI64149" s="10"/>
      <c r="DJ64149" s="10"/>
      <c r="DK64149" s="10"/>
      <c r="DL64149" s="10"/>
      <c r="DM64149" s="10"/>
      <c r="DN64149" s="10"/>
      <c r="DO64149" s="10"/>
      <c r="DP64149" s="10"/>
      <c r="DQ64149" s="10"/>
      <c r="DR64149" s="10"/>
      <c r="DS64149" s="10"/>
      <c r="DT64149" s="10"/>
      <c r="DU64149" s="10"/>
      <c r="DV64149" s="10"/>
      <c r="DW64149" s="10"/>
      <c r="DX64149" s="10"/>
      <c r="DY64149" s="10"/>
      <c r="DZ64149" s="10"/>
      <c r="EA64149" s="10"/>
      <c r="EB64149" s="10"/>
      <c r="EC64149" s="10"/>
      <c r="ED64149" s="10"/>
      <c r="EE64149" s="10"/>
      <c r="EF64149" s="10"/>
      <c r="EG64149" s="10"/>
      <c r="EH64149" s="10"/>
      <c r="EI64149" s="10"/>
      <c r="EJ64149" s="10"/>
      <c r="EK64149" s="10"/>
      <c r="EL64149" s="10"/>
      <c r="EM64149" s="10"/>
      <c r="EN64149" s="10"/>
      <c r="EO64149" s="10"/>
      <c r="EP64149" s="10"/>
      <c r="EQ64149" s="10"/>
      <c r="ER64149" s="10"/>
      <c r="ES64149" s="10"/>
      <c r="ET64149" s="10"/>
      <c r="EU64149" s="10"/>
      <c r="EV64149" s="10"/>
      <c r="EW64149" s="10"/>
      <c r="EX64149" s="10"/>
      <c r="EY64149" s="10"/>
      <c r="EZ64149" s="10"/>
      <c r="FA64149" s="10"/>
      <c r="FB64149" s="10"/>
      <c r="FC64149" s="10"/>
      <c r="FD64149" s="10"/>
      <c r="FE64149" s="10"/>
      <c r="FF64149" s="10"/>
      <c r="FG64149" s="10"/>
      <c r="FH64149" s="10"/>
      <c r="FI64149" s="10"/>
      <c r="FJ64149" s="10"/>
      <c r="FK64149" s="10"/>
      <c r="FL64149" s="10"/>
      <c r="FM64149" s="10"/>
      <c r="FN64149" s="10"/>
      <c r="FO64149" s="10"/>
      <c r="FP64149" s="10"/>
      <c r="FQ64149" s="10"/>
      <c r="FR64149" s="10"/>
      <c r="FS64149" s="10"/>
      <c r="FT64149" s="10"/>
      <c r="FU64149" s="10"/>
      <c r="FV64149" s="10"/>
      <c r="FW64149" s="10"/>
      <c r="FX64149" s="10"/>
      <c r="FY64149" s="10"/>
      <c r="FZ64149" s="10"/>
      <c r="GA64149" s="10"/>
      <c r="GB64149" s="10"/>
      <c r="GC64149" s="10"/>
      <c r="GD64149" s="10"/>
      <c r="GE64149" s="10"/>
    </row>
    <row r="64150" spans="1:187" ht="18" customHeight="1">
      <c r="A64150" s="8"/>
      <c r="B64150" s="8"/>
      <c r="C64150" s="8"/>
      <c r="D64150" s="8"/>
      <c r="F64150" s="8"/>
      <c r="G64150" s="8"/>
      <c r="H64150" s="8"/>
      <c r="I64150" s="8"/>
      <c r="J64150" s="8"/>
      <c r="K64150" s="10"/>
      <c r="L64150" s="10"/>
      <c r="M64150" s="10"/>
      <c r="N64150" s="10"/>
      <c r="O64150" s="10"/>
      <c r="P64150" s="10"/>
      <c r="Q64150" s="10"/>
      <c r="R64150" s="10"/>
      <c r="S64150" s="10"/>
      <c r="T64150" s="10"/>
      <c r="U64150" s="10"/>
      <c r="V64150" s="10"/>
      <c r="W64150" s="10"/>
      <c r="X64150" s="10"/>
      <c r="Y64150" s="10"/>
      <c r="Z64150" s="10"/>
      <c r="AA64150" s="10"/>
      <c r="AB64150" s="10"/>
      <c r="AC64150" s="10"/>
      <c r="AD64150" s="10"/>
      <c r="AE64150" s="10"/>
      <c r="AF64150" s="10"/>
      <c r="AG64150" s="10"/>
      <c r="AH64150" s="10"/>
      <c r="AI64150" s="10"/>
      <c r="AJ64150" s="10"/>
      <c r="AK64150" s="10"/>
      <c r="AL64150" s="10"/>
      <c r="AM64150" s="10"/>
      <c r="AN64150" s="10"/>
      <c r="AO64150" s="10"/>
      <c r="AP64150" s="10"/>
      <c r="AQ64150" s="10"/>
      <c r="AR64150" s="10"/>
      <c r="AS64150" s="10"/>
      <c r="AT64150" s="10"/>
      <c r="AU64150" s="10"/>
      <c r="AV64150" s="10"/>
      <c r="AW64150" s="10"/>
      <c r="AX64150" s="10"/>
      <c r="AY64150" s="10"/>
      <c r="AZ64150" s="10"/>
      <c r="BA64150" s="10"/>
      <c r="BB64150" s="10"/>
      <c r="BC64150" s="10"/>
      <c r="BD64150" s="10"/>
      <c r="BE64150" s="10"/>
      <c r="BF64150" s="10"/>
      <c r="BG64150" s="10"/>
      <c r="BH64150" s="10"/>
      <c r="BI64150" s="10"/>
      <c r="BJ64150" s="10"/>
      <c r="BK64150" s="10"/>
      <c r="BL64150" s="10"/>
      <c r="BM64150" s="10"/>
      <c r="BN64150" s="10"/>
      <c r="BO64150" s="10"/>
      <c r="BP64150" s="10"/>
      <c r="BQ64150" s="10"/>
      <c r="BR64150" s="10"/>
      <c r="BS64150" s="10"/>
      <c r="BT64150" s="10"/>
      <c r="BU64150" s="10"/>
      <c r="BV64150" s="10"/>
      <c r="BW64150" s="10"/>
      <c r="BX64150" s="10"/>
      <c r="BY64150" s="10"/>
      <c r="BZ64150" s="10"/>
      <c r="CA64150" s="10"/>
      <c r="CB64150" s="10"/>
      <c r="CC64150" s="10"/>
      <c r="CD64150" s="10"/>
      <c r="CE64150" s="10"/>
      <c r="CF64150" s="10"/>
      <c r="CG64150" s="10"/>
      <c r="CH64150" s="10"/>
      <c r="CI64150" s="10"/>
      <c r="CJ64150" s="10"/>
      <c r="CK64150" s="10"/>
      <c r="CL64150" s="10"/>
      <c r="CM64150" s="10"/>
      <c r="CN64150" s="10"/>
      <c r="CO64150" s="10"/>
      <c r="CP64150" s="10"/>
      <c r="CQ64150" s="10"/>
      <c r="CR64150" s="10"/>
      <c r="CS64150" s="10"/>
      <c r="CT64150" s="10"/>
      <c r="CU64150" s="10"/>
      <c r="CV64150" s="10"/>
      <c r="CW64150" s="10"/>
      <c r="CX64150" s="10"/>
      <c r="CY64150" s="10"/>
      <c r="CZ64150" s="10"/>
      <c r="DA64150" s="10"/>
      <c r="DB64150" s="10"/>
      <c r="DC64150" s="10"/>
      <c r="DD64150" s="10"/>
      <c r="DE64150" s="10"/>
      <c r="DF64150" s="10"/>
      <c r="DG64150" s="10"/>
      <c r="DH64150" s="10"/>
      <c r="DI64150" s="10"/>
      <c r="DJ64150" s="10"/>
      <c r="DK64150" s="10"/>
      <c r="DL64150" s="10"/>
      <c r="DM64150" s="10"/>
      <c r="DN64150" s="10"/>
      <c r="DO64150" s="10"/>
      <c r="DP64150" s="10"/>
      <c r="DQ64150" s="10"/>
      <c r="DR64150" s="10"/>
      <c r="DS64150" s="10"/>
      <c r="DT64150" s="10"/>
      <c r="DU64150" s="10"/>
      <c r="DV64150" s="10"/>
      <c r="DW64150" s="10"/>
      <c r="DX64150" s="10"/>
      <c r="DY64150" s="10"/>
      <c r="DZ64150" s="10"/>
      <c r="EA64150" s="10"/>
      <c r="EB64150" s="10"/>
      <c r="EC64150" s="10"/>
      <c r="ED64150" s="10"/>
      <c r="EE64150" s="10"/>
      <c r="EF64150" s="10"/>
      <c r="EG64150" s="10"/>
      <c r="EH64150" s="10"/>
      <c r="EI64150" s="10"/>
      <c r="EJ64150" s="10"/>
      <c r="EK64150" s="10"/>
      <c r="EL64150" s="10"/>
      <c r="EM64150" s="10"/>
      <c r="EN64150" s="10"/>
      <c r="EO64150" s="10"/>
      <c r="EP64150" s="10"/>
      <c r="EQ64150" s="10"/>
      <c r="ER64150" s="10"/>
      <c r="ES64150" s="10"/>
      <c r="ET64150" s="10"/>
      <c r="EU64150" s="10"/>
      <c r="EV64150" s="10"/>
      <c r="EW64150" s="10"/>
      <c r="EX64150" s="10"/>
      <c r="EY64150" s="10"/>
      <c r="EZ64150" s="10"/>
      <c r="FA64150" s="10"/>
      <c r="FB64150" s="10"/>
      <c r="FC64150" s="10"/>
      <c r="FD64150" s="10"/>
      <c r="FE64150" s="10"/>
      <c r="FF64150" s="10"/>
      <c r="FG64150" s="10"/>
      <c r="FH64150" s="10"/>
      <c r="FI64150" s="10"/>
      <c r="FJ64150" s="10"/>
      <c r="FK64150" s="10"/>
      <c r="FL64150" s="10"/>
      <c r="FM64150" s="10"/>
      <c r="FN64150" s="10"/>
      <c r="FO64150" s="10"/>
      <c r="FP64150" s="10"/>
      <c r="FQ64150" s="10"/>
      <c r="FR64150" s="10"/>
      <c r="FS64150" s="10"/>
      <c r="FT64150" s="10"/>
      <c r="FU64150" s="10"/>
      <c r="FV64150" s="10"/>
      <c r="FW64150" s="10"/>
      <c r="FX64150" s="10"/>
      <c r="FY64150" s="10"/>
      <c r="FZ64150" s="10"/>
      <c r="GA64150" s="10"/>
      <c r="GB64150" s="10"/>
      <c r="GC64150" s="10"/>
      <c r="GD64150" s="10"/>
      <c r="GE64150" s="10"/>
    </row>
    <row r="64151" spans="1:187" ht="18" customHeight="1">
      <c r="A64151" s="8"/>
      <c r="B64151" s="8"/>
      <c r="C64151" s="8"/>
      <c r="D64151" s="8"/>
      <c r="F64151" s="8"/>
      <c r="G64151" s="8"/>
      <c r="H64151" s="8"/>
      <c r="I64151" s="8"/>
      <c r="J64151" s="8"/>
      <c r="K64151" s="10"/>
      <c r="L64151" s="10"/>
      <c r="M64151" s="10"/>
      <c r="N64151" s="10"/>
      <c r="O64151" s="10"/>
      <c r="P64151" s="10"/>
      <c r="Q64151" s="10"/>
      <c r="R64151" s="10"/>
      <c r="S64151" s="10"/>
      <c r="T64151" s="10"/>
      <c r="U64151" s="10"/>
      <c r="V64151" s="10"/>
      <c r="W64151" s="10"/>
      <c r="X64151" s="10"/>
      <c r="Y64151" s="10"/>
      <c r="Z64151" s="10"/>
      <c r="AA64151" s="10"/>
      <c r="AB64151" s="10"/>
      <c r="AC64151" s="10"/>
      <c r="AD64151" s="10"/>
      <c r="AE64151" s="10"/>
      <c r="AF64151" s="10"/>
      <c r="AG64151" s="10"/>
      <c r="AH64151" s="10"/>
      <c r="AI64151" s="10"/>
      <c r="AJ64151" s="10"/>
      <c r="AK64151" s="10"/>
      <c r="AL64151" s="10"/>
      <c r="AM64151" s="10"/>
      <c r="AN64151" s="10"/>
      <c r="AO64151" s="10"/>
      <c r="AP64151" s="10"/>
      <c r="AQ64151" s="10"/>
      <c r="AR64151" s="10"/>
      <c r="AS64151" s="10"/>
      <c r="AT64151" s="10"/>
      <c r="AU64151" s="10"/>
      <c r="AV64151" s="10"/>
      <c r="AW64151" s="10"/>
      <c r="AX64151" s="10"/>
      <c r="AY64151" s="10"/>
      <c r="AZ64151" s="10"/>
      <c r="BA64151" s="10"/>
      <c r="BB64151" s="10"/>
      <c r="BC64151" s="10"/>
      <c r="BD64151" s="10"/>
      <c r="BE64151" s="10"/>
      <c r="BF64151" s="10"/>
      <c r="BG64151" s="10"/>
      <c r="BH64151" s="10"/>
      <c r="BI64151" s="10"/>
      <c r="BJ64151" s="10"/>
      <c r="BK64151" s="10"/>
      <c r="BL64151" s="10"/>
      <c r="BM64151" s="10"/>
      <c r="BN64151" s="10"/>
      <c r="BO64151" s="10"/>
      <c r="BP64151" s="10"/>
      <c r="BQ64151" s="10"/>
      <c r="BR64151" s="10"/>
      <c r="BS64151" s="10"/>
      <c r="BT64151" s="10"/>
      <c r="BU64151" s="10"/>
      <c r="BV64151" s="10"/>
      <c r="BW64151" s="10"/>
      <c r="BX64151" s="10"/>
      <c r="BY64151" s="10"/>
      <c r="BZ64151" s="10"/>
      <c r="CA64151" s="10"/>
      <c r="CB64151" s="10"/>
      <c r="CC64151" s="10"/>
      <c r="CD64151" s="10"/>
      <c r="CE64151" s="10"/>
      <c r="CF64151" s="10"/>
      <c r="CG64151" s="10"/>
      <c r="CH64151" s="10"/>
      <c r="CI64151" s="10"/>
      <c r="CJ64151" s="10"/>
      <c r="CK64151" s="10"/>
      <c r="CL64151" s="10"/>
      <c r="CM64151" s="10"/>
      <c r="CN64151" s="10"/>
      <c r="CO64151" s="10"/>
      <c r="CP64151" s="10"/>
      <c r="CQ64151" s="10"/>
      <c r="CR64151" s="10"/>
      <c r="CS64151" s="10"/>
      <c r="CT64151" s="10"/>
      <c r="CU64151" s="10"/>
      <c r="CV64151" s="10"/>
      <c r="CW64151" s="10"/>
      <c r="CX64151" s="10"/>
      <c r="CY64151" s="10"/>
      <c r="CZ64151" s="10"/>
      <c r="DA64151" s="10"/>
      <c r="DB64151" s="10"/>
      <c r="DC64151" s="10"/>
      <c r="DD64151" s="10"/>
      <c r="DE64151" s="10"/>
      <c r="DF64151" s="10"/>
      <c r="DG64151" s="10"/>
      <c r="DH64151" s="10"/>
      <c r="DI64151" s="10"/>
      <c r="DJ64151" s="10"/>
      <c r="DK64151" s="10"/>
      <c r="DL64151" s="10"/>
      <c r="DM64151" s="10"/>
      <c r="DN64151" s="10"/>
      <c r="DO64151" s="10"/>
      <c r="DP64151" s="10"/>
      <c r="DQ64151" s="10"/>
      <c r="DR64151" s="10"/>
      <c r="DS64151" s="10"/>
      <c r="DT64151" s="10"/>
      <c r="DU64151" s="10"/>
      <c r="DV64151" s="10"/>
      <c r="DW64151" s="10"/>
      <c r="DX64151" s="10"/>
      <c r="DY64151" s="10"/>
      <c r="DZ64151" s="10"/>
      <c r="EA64151" s="10"/>
      <c r="EB64151" s="10"/>
      <c r="EC64151" s="10"/>
      <c r="ED64151" s="10"/>
      <c r="EE64151" s="10"/>
      <c r="EF64151" s="10"/>
      <c r="EG64151" s="10"/>
      <c r="EH64151" s="10"/>
      <c r="EI64151" s="10"/>
      <c r="EJ64151" s="10"/>
      <c r="EK64151" s="10"/>
      <c r="EL64151" s="10"/>
      <c r="EM64151" s="10"/>
      <c r="EN64151" s="10"/>
      <c r="EO64151" s="10"/>
      <c r="EP64151" s="10"/>
      <c r="EQ64151" s="10"/>
      <c r="ER64151" s="10"/>
      <c r="ES64151" s="10"/>
      <c r="ET64151" s="10"/>
      <c r="EU64151" s="10"/>
      <c r="EV64151" s="10"/>
      <c r="EW64151" s="10"/>
      <c r="EX64151" s="10"/>
      <c r="EY64151" s="10"/>
      <c r="EZ64151" s="10"/>
      <c r="FA64151" s="10"/>
      <c r="FB64151" s="10"/>
      <c r="FC64151" s="10"/>
      <c r="FD64151" s="10"/>
      <c r="FE64151" s="10"/>
      <c r="FF64151" s="10"/>
      <c r="FG64151" s="10"/>
      <c r="FH64151" s="10"/>
      <c r="FI64151" s="10"/>
      <c r="FJ64151" s="10"/>
      <c r="FK64151" s="10"/>
      <c r="FL64151" s="10"/>
      <c r="FM64151" s="10"/>
      <c r="FN64151" s="10"/>
      <c r="FO64151" s="10"/>
      <c r="FP64151" s="10"/>
      <c r="FQ64151" s="10"/>
      <c r="FR64151" s="10"/>
      <c r="FS64151" s="10"/>
      <c r="FT64151" s="10"/>
      <c r="FU64151" s="10"/>
      <c r="FV64151" s="10"/>
      <c r="FW64151" s="10"/>
      <c r="FX64151" s="10"/>
      <c r="FY64151" s="10"/>
      <c r="FZ64151" s="10"/>
      <c r="GA64151" s="10"/>
      <c r="GB64151" s="10"/>
      <c r="GC64151" s="10"/>
      <c r="GD64151" s="10"/>
      <c r="GE64151" s="10"/>
    </row>
    <row r="64152" spans="1:187" ht="18" customHeight="1">
      <c r="A64152" s="8"/>
      <c r="B64152" s="8"/>
      <c r="C64152" s="8"/>
      <c r="D64152" s="8"/>
      <c r="F64152" s="8"/>
      <c r="G64152" s="8"/>
      <c r="H64152" s="8"/>
      <c r="I64152" s="8"/>
      <c r="J64152" s="8"/>
      <c r="K64152" s="10"/>
      <c r="L64152" s="10"/>
      <c r="M64152" s="10"/>
      <c r="N64152" s="10"/>
      <c r="O64152" s="10"/>
      <c r="P64152" s="10"/>
      <c r="Q64152" s="10"/>
      <c r="R64152" s="10"/>
      <c r="S64152" s="10"/>
      <c r="T64152" s="10"/>
      <c r="U64152" s="10"/>
      <c r="V64152" s="10"/>
      <c r="W64152" s="10"/>
      <c r="X64152" s="10"/>
      <c r="Y64152" s="10"/>
      <c r="Z64152" s="10"/>
      <c r="AA64152" s="10"/>
      <c r="AB64152" s="10"/>
      <c r="AC64152" s="10"/>
      <c r="AD64152" s="10"/>
      <c r="AE64152" s="10"/>
      <c r="AF64152" s="10"/>
      <c r="AG64152" s="10"/>
      <c r="AH64152" s="10"/>
      <c r="AI64152" s="10"/>
      <c r="AJ64152" s="10"/>
      <c r="AK64152" s="10"/>
      <c r="AL64152" s="10"/>
      <c r="AM64152" s="10"/>
      <c r="AN64152" s="10"/>
      <c r="AO64152" s="10"/>
      <c r="AP64152" s="10"/>
      <c r="AQ64152" s="10"/>
      <c r="AR64152" s="10"/>
      <c r="AS64152" s="10"/>
      <c r="AT64152" s="10"/>
      <c r="AU64152" s="10"/>
      <c r="AV64152" s="10"/>
      <c r="AW64152" s="10"/>
      <c r="AX64152" s="10"/>
      <c r="AY64152" s="10"/>
      <c r="AZ64152" s="10"/>
      <c r="BA64152" s="10"/>
      <c r="BB64152" s="10"/>
      <c r="BC64152" s="10"/>
      <c r="BD64152" s="10"/>
      <c r="BE64152" s="10"/>
      <c r="BF64152" s="10"/>
      <c r="BG64152" s="10"/>
      <c r="BH64152" s="10"/>
      <c r="BI64152" s="10"/>
      <c r="BJ64152" s="10"/>
      <c r="BK64152" s="10"/>
      <c r="BL64152" s="10"/>
      <c r="BM64152" s="10"/>
      <c r="BN64152" s="10"/>
      <c r="BO64152" s="10"/>
      <c r="BP64152" s="10"/>
      <c r="BQ64152" s="10"/>
      <c r="BR64152" s="10"/>
      <c r="BS64152" s="10"/>
      <c r="BT64152" s="10"/>
      <c r="BU64152" s="10"/>
      <c r="BV64152" s="10"/>
      <c r="BW64152" s="10"/>
      <c r="BX64152" s="10"/>
      <c r="BY64152" s="10"/>
      <c r="BZ64152" s="10"/>
      <c r="CA64152" s="10"/>
      <c r="CB64152" s="10"/>
      <c r="CC64152" s="10"/>
      <c r="CD64152" s="10"/>
      <c r="CE64152" s="10"/>
      <c r="CF64152" s="10"/>
      <c r="CG64152" s="10"/>
      <c r="CH64152" s="10"/>
      <c r="CI64152" s="10"/>
      <c r="CJ64152" s="10"/>
      <c r="CK64152" s="10"/>
      <c r="CL64152" s="10"/>
      <c r="CM64152" s="10"/>
      <c r="CN64152" s="10"/>
      <c r="CO64152" s="10"/>
      <c r="CP64152" s="10"/>
      <c r="CQ64152" s="10"/>
      <c r="CR64152" s="10"/>
      <c r="CS64152" s="10"/>
      <c r="CT64152" s="10"/>
      <c r="CU64152" s="10"/>
      <c r="CV64152" s="10"/>
      <c r="CW64152" s="10"/>
      <c r="CX64152" s="10"/>
      <c r="CY64152" s="10"/>
      <c r="CZ64152" s="10"/>
      <c r="DA64152" s="10"/>
      <c r="DB64152" s="10"/>
      <c r="DC64152" s="10"/>
      <c r="DD64152" s="10"/>
      <c r="DE64152" s="10"/>
      <c r="DF64152" s="10"/>
      <c r="DG64152" s="10"/>
      <c r="DH64152" s="10"/>
      <c r="DI64152" s="10"/>
      <c r="DJ64152" s="10"/>
      <c r="DK64152" s="10"/>
      <c r="DL64152" s="10"/>
      <c r="DM64152" s="10"/>
      <c r="DN64152" s="10"/>
      <c r="DO64152" s="10"/>
      <c r="DP64152" s="10"/>
      <c r="DQ64152" s="10"/>
      <c r="DR64152" s="10"/>
      <c r="DS64152" s="10"/>
      <c r="DT64152" s="10"/>
      <c r="DU64152" s="10"/>
      <c r="DV64152" s="10"/>
      <c r="DW64152" s="10"/>
      <c r="DX64152" s="10"/>
      <c r="DY64152" s="10"/>
      <c r="DZ64152" s="10"/>
      <c r="EA64152" s="10"/>
      <c r="EB64152" s="10"/>
      <c r="EC64152" s="10"/>
      <c r="ED64152" s="10"/>
      <c r="EE64152" s="10"/>
      <c r="EF64152" s="10"/>
      <c r="EG64152" s="10"/>
      <c r="EH64152" s="10"/>
      <c r="EI64152" s="10"/>
      <c r="EJ64152" s="10"/>
      <c r="EK64152" s="10"/>
      <c r="EL64152" s="10"/>
      <c r="EM64152" s="10"/>
      <c r="EN64152" s="10"/>
      <c r="EO64152" s="10"/>
      <c r="EP64152" s="10"/>
      <c r="EQ64152" s="10"/>
      <c r="ER64152" s="10"/>
      <c r="ES64152" s="10"/>
      <c r="ET64152" s="10"/>
      <c r="EU64152" s="10"/>
      <c r="EV64152" s="10"/>
      <c r="EW64152" s="10"/>
      <c r="EX64152" s="10"/>
      <c r="EY64152" s="10"/>
      <c r="EZ64152" s="10"/>
      <c r="FA64152" s="10"/>
      <c r="FB64152" s="10"/>
      <c r="FC64152" s="10"/>
      <c r="FD64152" s="10"/>
      <c r="FE64152" s="10"/>
      <c r="FF64152" s="10"/>
      <c r="FG64152" s="10"/>
      <c r="FH64152" s="10"/>
      <c r="FI64152" s="10"/>
      <c r="FJ64152" s="10"/>
      <c r="FK64152" s="10"/>
      <c r="FL64152" s="10"/>
      <c r="FM64152" s="10"/>
      <c r="FN64152" s="10"/>
      <c r="FO64152" s="10"/>
      <c r="FP64152" s="10"/>
      <c r="FQ64152" s="10"/>
      <c r="FR64152" s="10"/>
      <c r="FS64152" s="10"/>
      <c r="FT64152" s="10"/>
      <c r="FU64152" s="10"/>
      <c r="FV64152" s="10"/>
      <c r="FW64152" s="10"/>
      <c r="FX64152" s="10"/>
      <c r="FY64152" s="10"/>
      <c r="FZ64152" s="10"/>
      <c r="GA64152" s="10"/>
      <c r="GB64152" s="10"/>
      <c r="GC64152" s="10"/>
      <c r="GD64152" s="10"/>
      <c r="GE64152" s="10"/>
    </row>
    <row r="64153" spans="1:187" ht="18" customHeight="1">
      <c r="A64153" s="8"/>
      <c r="B64153" s="8"/>
      <c r="C64153" s="8"/>
      <c r="D64153" s="8"/>
      <c r="F64153" s="8"/>
      <c r="G64153" s="8"/>
      <c r="H64153" s="8"/>
      <c r="I64153" s="8"/>
      <c r="J64153" s="8"/>
      <c r="K64153" s="10"/>
      <c r="L64153" s="10"/>
      <c r="M64153" s="10"/>
      <c r="N64153" s="10"/>
      <c r="O64153" s="10"/>
      <c r="P64153" s="10"/>
      <c r="Q64153" s="10"/>
      <c r="R64153" s="10"/>
      <c r="S64153" s="10"/>
      <c r="T64153" s="10"/>
      <c r="U64153" s="10"/>
      <c r="V64153" s="10"/>
      <c r="W64153" s="10"/>
      <c r="X64153" s="10"/>
      <c r="Y64153" s="10"/>
      <c r="Z64153" s="10"/>
      <c r="AA64153" s="10"/>
      <c r="AB64153" s="10"/>
      <c r="AC64153" s="10"/>
      <c r="AD64153" s="10"/>
      <c r="AE64153" s="10"/>
      <c r="AF64153" s="10"/>
      <c r="AG64153" s="10"/>
      <c r="AH64153" s="10"/>
      <c r="AI64153" s="10"/>
      <c r="AJ64153" s="10"/>
      <c r="AK64153" s="10"/>
      <c r="AL64153" s="10"/>
      <c r="AM64153" s="10"/>
      <c r="AN64153" s="10"/>
      <c r="AO64153" s="10"/>
      <c r="AP64153" s="10"/>
      <c r="AQ64153" s="10"/>
      <c r="AR64153" s="10"/>
      <c r="AS64153" s="10"/>
      <c r="AT64153" s="10"/>
      <c r="AU64153" s="10"/>
      <c r="AV64153" s="10"/>
      <c r="AW64153" s="10"/>
      <c r="AX64153" s="10"/>
      <c r="AY64153" s="10"/>
      <c r="AZ64153" s="10"/>
      <c r="BA64153" s="10"/>
      <c r="BB64153" s="10"/>
      <c r="BC64153" s="10"/>
      <c r="BD64153" s="10"/>
      <c r="BE64153" s="10"/>
      <c r="BF64153" s="10"/>
      <c r="BG64153" s="10"/>
      <c r="BH64153" s="10"/>
      <c r="BI64153" s="10"/>
      <c r="BJ64153" s="10"/>
      <c r="BK64153" s="10"/>
      <c r="BL64153" s="10"/>
      <c r="BM64153" s="10"/>
      <c r="BN64153" s="10"/>
      <c r="BO64153" s="10"/>
      <c r="BP64153" s="10"/>
      <c r="BQ64153" s="10"/>
      <c r="BR64153" s="10"/>
      <c r="BS64153" s="10"/>
      <c r="BT64153" s="10"/>
      <c r="BU64153" s="10"/>
      <c r="BV64153" s="10"/>
      <c r="BW64153" s="10"/>
      <c r="BX64153" s="10"/>
      <c r="BY64153" s="10"/>
      <c r="BZ64153" s="10"/>
      <c r="CA64153" s="10"/>
      <c r="CB64153" s="10"/>
      <c r="CC64153" s="10"/>
      <c r="CD64153" s="10"/>
      <c r="CE64153" s="10"/>
      <c r="CF64153" s="10"/>
      <c r="CG64153" s="10"/>
      <c r="CH64153" s="10"/>
      <c r="CI64153" s="10"/>
      <c r="CJ64153" s="10"/>
      <c r="CK64153" s="10"/>
      <c r="CL64153" s="10"/>
      <c r="CM64153" s="10"/>
      <c r="CN64153" s="10"/>
      <c r="CO64153" s="10"/>
      <c r="CP64153" s="10"/>
      <c r="CQ64153" s="10"/>
      <c r="CR64153" s="10"/>
      <c r="CS64153" s="10"/>
      <c r="CT64153" s="10"/>
      <c r="CU64153" s="10"/>
      <c r="CV64153" s="10"/>
      <c r="CW64153" s="10"/>
      <c r="CX64153" s="10"/>
      <c r="CY64153" s="10"/>
      <c r="CZ64153" s="10"/>
      <c r="DA64153" s="10"/>
      <c r="DB64153" s="10"/>
      <c r="DC64153" s="10"/>
      <c r="DD64153" s="10"/>
      <c r="DE64153" s="10"/>
      <c r="DF64153" s="10"/>
      <c r="DG64153" s="10"/>
      <c r="DH64153" s="10"/>
      <c r="DI64153" s="10"/>
      <c r="DJ64153" s="10"/>
      <c r="DK64153" s="10"/>
      <c r="DL64153" s="10"/>
      <c r="DM64153" s="10"/>
      <c r="DN64153" s="10"/>
      <c r="DO64153" s="10"/>
      <c r="DP64153" s="10"/>
      <c r="DQ64153" s="10"/>
      <c r="DR64153" s="10"/>
      <c r="DS64153" s="10"/>
      <c r="DT64153" s="10"/>
      <c r="DU64153" s="10"/>
      <c r="DV64153" s="10"/>
      <c r="DW64153" s="10"/>
      <c r="DX64153" s="10"/>
      <c r="DY64153" s="10"/>
      <c r="DZ64153" s="10"/>
      <c r="EA64153" s="10"/>
      <c r="EB64153" s="10"/>
      <c r="EC64153" s="10"/>
      <c r="ED64153" s="10"/>
      <c r="EE64153" s="10"/>
      <c r="EF64153" s="10"/>
      <c r="EG64153" s="10"/>
      <c r="EH64153" s="10"/>
      <c r="EI64153" s="10"/>
      <c r="EJ64153" s="10"/>
      <c r="EK64153" s="10"/>
      <c r="EL64153" s="10"/>
      <c r="EM64153" s="10"/>
      <c r="EN64153" s="10"/>
      <c r="EO64153" s="10"/>
      <c r="EP64153" s="10"/>
      <c r="EQ64153" s="10"/>
      <c r="ER64153" s="10"/>
      <c r="ES64153" s="10"/>
      <c r="ET64153" s="10"/>
      <c r="EU64153" s="10"/>
      <c r="EV64153" s="10"/>
      <c r="EW64153" s="10"/>
      <c r="EX64153" s="10"/>
      <c r="EY64153" s="10"/>
      <c r="EZ64153" s="10"/>
      <c r="FA64153" s="10"/>
      <c r="FB64153" s="10"/>
      <c r="FC64153" s="10"/>
      <c r="FD64153" s="10"/>
      <c r="FE64153" s="10"/>
      <c r="FF64153" s="10"/>
      <c r="FG64153" s="10"/>
      <c r="FH64153" s="10"/>
      <c r="FI64153" s="10"/>
      <c r="FJ64153" s="10"/>
      <c r="FK64153" s="10"/>
      <c r="FL64153" s="10"/>
      <c r="FM64153" s="10"/>
      <c r="FN64153" s="10"/>
      <c r="FO64153" s="10"/>
      <c r="FP64153" s="10"/>
      <c r="FQ64153" s="10"/>
      <c r="FR64153" s="10"/>
      <c r="FS64153" s="10"/>
      <c r="FT64153" s="10"/>
      <c r="FU64153" s="10"/>
      <c r="FV64153" s="10"/>
      <c r="FW64153" s="10"/>
      <c r="FX64153" s="10"/>
      <c r="FY64153" s="10"/>
      <c r="FZ64153" s="10"/>
      <c r="GA64153" s="10"/>
      <c r="GB64153" s="10"/>
      <c r="GC64153" s="10"/>
      <c r="GD64153" s="10"/>
      <c r="GE64153" s="10"/>
    </row>
    <row r="64154" spans="1:187" ht="18" customHeight="1">
      <c r="A64154" s="8"/>
      <c r="B64154" s="8"/>
      <c r="C64154" s="8"/>
      <c r="D64154" s="8"/>
      <c r="F64154" s="8"/>
      <c r="G64154" s="8"/>
      <c r="H64154" s="8"/>
      <c r="I64154" s="8"/>
      <c r="J64154" s="8"/>
      <c r="K64154" s="10"/>
      <c r="L64154" s="10"/>
      <c r="M64154" s="10"/>
      <c r="N64154" s="10"/>
      <c r="O64154" s="10"/>
      <c r="P64154" s="10"/>
      <c r="Q64154" s="10"/>
      <c r="R64154" s="10"/>
      <c r="S64154" s="10"/>
      <c r="T64154" s="10"/>
      <c r="U64154" s="10"/>
      <c r="V64154" s="10"/>
      <c r="W64154" s="10"/>
      <c r="X64154" s="10"/>
      <c r="Y64154" s="10"/>
      <c r="Z64154" s="10"/>
      <c r="AA64154" s="10"/>
      <c r="AB64154" s="10"/>
      <c r="AC64154" s="10"/>
      <c r="AD64154" s="10"/>
      <c r="AE64154" s="10"/>
      <c r="AF64154" s="10"/>
      <c r="AG64154" s="10"/>
      <c r="AH64154" s="10"/>
      <c r="AI64154" s="10"/>
      <c r="AJ64154" s="10"/>
      <c r="AK64154" s="10"/>
      <c r="AL64154" s="10"/>
      <c r="AM64154" s="10"/>
      <c r="AN64154" s="10"/>
      <c r="AO64154" s="10"/>
      <c r="AP64154" s="10"/>
      <c r="AQ64154" s="10"/>
      <c r="AR64154" s="10"/>
      <c r="AS64154" s="10"/>
      <c r="AT64154" s="10"/>
      <c r="AU64154" s="10"/>
      <c r="AV64154" s="10"/>
      <c r="AW64154" s="10"/>
      <c r="AX64154" s="10"/>
      <c r="AY64154" s="10"/>
      <c r="AZ64154" s="10"/>
      <c r="BA64154" s="10"/>
      <c r="BB64154" s="10"/>
      <c r="BC64154" s="10"/>
      <c r="BD64154" s="10"/>
      <c r="BE64154" s="10"/>
      <c r="BF64154" s="10"/>
      <c r="BG64154" s="10"/>
      <c r="BH64154" s="10"/>
      <c r="BI64154" s="10"/>
      <c r="BJ64154" s="10"/>
      <c r="BK64154" s="10"/>
      <c r="BL64154" s="10"/>
      <c r="BM64154" s="10"/>
      <c r="BN64154" s="10"/>
      <c r="BO64154" s="10"/>
      <c r="BP64154" s="10"/>
      <c r="BQ64154" s="10"/>
      <c r="BR64154" s="10"/>
      <c r="BS64154" s="10"/>
      <c r="BT64154" s="10"/>
      <c r="BU64154" s="10"/>
      <c r="BV64154" s="10"/>
      <c r="BW64154" s="10"/>
      <c r="BX64154" s="10"/>
      <c r="BY64154" s="10"/>
      <c r="BZ64154" s="10"/>
      <c r="CA64154" s="10"/>
      <c r="CB64154" s="10"/>
      <c r="CC64154" s="10"/>
      <c r="CD64154" s="10"/>
      <c r="CE64154" s="10"/>
      <c r="CF64154" s="10"/>
      <c r="CG64154" s="10"/>
      <c r="CH64154" s="10"/>
      <c r="CI64154" s="10"/>
      <c r="CJ64154" s="10"/>
      <c r="CK64154" s="10"/>
      <c r="CL64154" s="10"/>
      <c r="CM64154" s="10"/>
      <c r="CN64154" s="10"/>
      <c r="CO64154" s="10"/>
      <c r="CP64154" s="10"/>
      <c r="CQ64154" s="10"/>
      <c r="CR64154" s="10"/>
      <c r="CS64154" s="10"/>
      <c r="CT64154" s="10"/>
      <c r="CU64154" s="10"/>
      <c r="CV64154" s="10"/>
      <c r="CW64154" s="10"/>
      <c r="CX64154" s="10"/>
      <c r="CY64154" s="10"/>
      <c r="CZ64154" s="10"/>
      <c r="DA64154" s="10"/>
      <c r="DB64154" s="10"/>
      <c r="DC64154" s="10"/>
      <c r="DD64154" s="10"/>
      <c r="DE64154" s="10"/>
      <c r="DF64154" s="10"/>
      <c r="DG64154" s="10"/>
      <c r="DH64154" s="10"/>
      <c r="DI64154" s="10"/>
      <c r="DJ64154" s="10"/>
      <c r="DK64154" s="10"/>
      <c r="DL64154" s="10"/>
      <c r="DM64154" s="10"/>
      <c r="DN64154" s="10"/>
      <c r="DO64154" s="10"/>
      <c r="DP64154" s="10"/>
      <c r="DQ64154" s="10"/>
      <c r="DR64154" s="10"/>
      <c r="DS64154" s="10"/>
      <c r="DT64154" s="10"/>
      <c r="DU64154" s="10"/>
      <c r="DV64154" s="10"/>
      <c r="DW64154" s="10"/>
      <c r="DX64154" s="10"/>
      <c r="DY64154" s="10"/>
      <c r="DZ64154" s="10"/>
      <c r="EA64154" s="10"/>
      <c r="EB64154" s="10"/>
      <c r="EC64154" s="10"/>
      <c r="ED64154" s="10"/>
      <c r="EE64154" s="10"/>
      <c r="EF64154" s="10"/>
      <c r="EG64154" s="10"/>
      <c r="EH64154" s="10"/>
      <c r="EI64154" s="10"/>
      <c r="EJ64154" s="10"/>
      <c r="EK64154" s="10"/>
      <c r="EL64154" s="10"/>
      <c r="EM64154" s="10"/>
      <c r="EN64154" s="10"/>
      <c r="EO64154" s="10"/>
      <c r="EP64154" s="10"/>
      <c r="EQ64154" s="10"/>
      <c r="ER64154" s="10"/>
      <c r="ES64154" s="10"/>
      <c r="ET64154" s="10"/>
      <c r="EU64154" s="10"/>
      <c r="EV64154" s="10"/>
      <c r="EW64154" s="10"/>
      <c r="EX64154" s="10"/>
      <c r="EY64154" s="10"/>
      <c r="EZ64154" s="10"/>
      <c r="FA64154" s="10"/>
      <c r="FB64154" s="10"/>
      <c r="FC64154" s="10"/>
      <c r="FD64154" s="10"/>
      <c r="FE64154" s="10"/>
      <c r="FF64154" s="10"/>
      <c r="FG64154" s="10"/>
      <c r="FH64154" s="10"/>
      <c r="FI64154" s="10"/>
      <c r="FJ64154" s="10"/>
      <c r="FK64154" s="10"/>
      <c r="FL64154" s="10"/>
      <c r="FM64154" s="10"/>
      <c r="FN64154" s="10"/>
      <c r="FO64154" s="10"/>
      <c r="FP64154" s="10"/>
      <c r="FQ64154" s="10"/>
      <c r="FR64154" s="10"/>
      <c r="FS64154" s="10"/>
      <c r="FT64154" s="10"/>
      <c r="FU64154" s="10"/>
      <c r="FV64154" s="10"/>
      <c r="FW64154" s="10"/>
      <c r="FX64154" s="10"/>
      <c r="FY64154" s="10"/>
      <c r="FZ64154" s="10"/>
      <c r="GA64154" s="10"/>
      <c r="GB64154" s="10"/>
      <c r="GC64154" s="10"/>
      <c r="GD64154" s="10"/>
      <c r="GE64154" s="10"/>
    </row>
    <row r="64155" spans="1:187" ht="18" customHeight="1">
      <c r="A64155" s="8"/>
      <c r="B64155" s="8"/>
      <c r="C64155" s="8"/>
      <c r="D64155" s="8"/>
      <c r="F64155" s="8"/>
      <c r="G64155" s="8"/>
      <c r="H64155" s="8"/>
      <c r="I64155" s="8"/>
      <c r="J64155" s="8"/>
      <c r="K64155" s="10"/>
      <c r="L64155" s="10"/>
      <c r="M64155" s="10"/>
      <c r="N64155" s="10"/>
      <c r="O64155" s="10"/>
      <c r="P64155" s="10"/>
      <c r="Q64155" s="10"/>
      <c r="R64155" s="10"/>
      <c r="S64155" s="10"/>
      <c r="T64155" s="10"/>
      <c r="U64155" s="10"/>
      <c r="V64155" s="10"/>
      <c r="W64155" s="10"/>
      <c r="X64155" s="10"/>
      <c r="Y64155" s="10"/>
      <c r="Z64155" s="10"/>
      <c r="AA64155" s="10"/>
      <c r="AB64155" s="10"/>
      <c r="AC64155" s="10"/>
      <c r="AD64155" s="10"/>
      <c r="AE64155" s="10"/>
      <c r="AF64155" s="10"/>
      <c r="AG64155" s="10"/>
      <c r="AH64155" s="10"/>
      <c r="AI64155" s="10"/>
      <c r="AJ64155" s="10"/>
      <c r="AK64155" s="10"/>
      <c r="AL64155" s="10"/>
      <c r="AM64155" s="10"/>
      <c r="AN64155" s="10"/>
      <c r="AO64155" s="10"/>
      <c r="AP64155" s="10"/>
      <c r="AQ64155" s="10"/>
      <c r="AR64155" s="10"/>
      <c r="AS64155" s="10"/>
      <c r="AT64155" s="10"/>
      <c r="AU64155" s="10"/>
      <c r="AV64155" s="10"/>
      <c r="AW64155" s="10"/>
      <c r="AX64155" s="10"/>
      <c r="AY64155" s="10"/>
      <c r="AZ64155" s="10"/>
      <c r="BA64155" s="10"/>
      <c r="BB64155" s="10"/>
      <c r="BC64155" s="10"/>
      <c r="BD64155" s="10"/>
      <c r="BE64155" s="10"/>
      <c r="BF64155" s="10"/>
      <c r="BG64155" s="10"/>
      <c r="BH64155" s="10"/>
      <c r="BI64155" s="10"/>
      <c r="BJ64155" s="10"/>
      <c r="BK64155" s="10"/>
      <c r="BL64155" s="10"/>
      <c r="BM64155" s="10"/>
      <c r="BN64155" s="10"/>
      <c r="BO64155" s="10"/>
      <c r="BP64155" s="10"/>
      <c r="BQ64155" s="10"/>
      <c r="BR64155" s="10"/>
      <c r="BS64155" s="10"/>
      <c r="BT64155" s="10"/>
      <c r="BU64155" s="10"/>
      <c r="BV64155" s="10"/>
      <c r="BW64155" s="10"/>
      <c r="BX64155" s="10"/>
      <c r="BY64155" s="10"/>
      <c r="BZ64155" s="10"/>
      <c r="CA64155" s="10"/>
      <c r="CB64155" s="10"/>
      <c r="CC64155" s="10"/>
      <c r="CD64155" s="10"/>
      <c r="CE64155" s="10"/>
      <c r="CF64155" s="10"/>
      <c r="CG64155" s="10"/>
      <c r="CH64155" s="10"/>
      <c r="CI64155" s="10"/>
      <c r="CJ64155" s="10"/>
      <c r="CK64155" s="10"/>
      <c r="CL64155" s="10"/>
      <c r="CM64155" s="10"/>
      <c r="CN64155" s="10"/>
      <c r="CO64155" s="10"/>
      <c r="CP64155" s="10"/>
      <c r="CQ64155" s="10"/>
      <c r="CR64155" s="10"/>
      <c r="CS64155" s="10"/>
      <c r="CT64155" s="10"/>
      <c r="CU64155" s="10"/>
      <c r="CV64155" s="10"/>
      <c r="CW64155" s="10"/>
      <c r="CX64155" s="10"/>
      <c r="CY64155" s="10"/>
      <c r="CZ64155" s="10"/>
      <c r="DA64155" s="10"/>
      <c r="DB64155" s="10"/>
      <c r="DC64155" s="10"/>
      <c r="DD64155" s="10"/>
      <c r="DE64155" s="10"/>
      <c r="DF64155" s="10"/>
      <c r="DG64155" s="10"/>
      <c r="DH64155" s="10"/>
      <c r="DI64155" s="10"/>
      <c r="DJ64155" s="10"/>
      <c r="DK64155" s="10"/>
      <c r="DL64155" s="10"/>
      <c r="DM64155" s="10"/>
      <c r="DN64155" s="10"/>
      <c r="DO64155" s="10"/>
      <c r="DP64155" s="10"/>
      <c r="DQ64155" s="10"/>
      <c r="DR64155" s="10"/>
      <c r="DS64155" s="10"/>
      <c r="DT64155" s="10"/>
      <c r="DU64155" s="10"/>
      <c r="DV64155" s="10"/>
      <c r="DW64155" s="10"/>
      <c r="DX64155" s="10"/>
      <c r="DY64155" s="10"/>
      <c r="DZ64155" s="10"/>
      <c r="EA64155" s="10"/>
      <c r="EB64155" s="10"/>
      <c r="EC64155" s="10"/>
      <c r="ED64155" s="10"/>
      <c r="EE64155" s="10"/>
      <c r="EF64155" s="10"/>
      <c r="EG64155" s="10"/>
      <c r="EH64155" s="10"/>
      <c r="EI64155" s="10"/>
      <c r="EJ64155" s="10"/>
      <c r="EK64155" s="10"/>
      <c r="EL64155" s="10"/>
      <c r="EM64155" s="10"/>
      <c r="EN64155" s="10"/>
      <c r="EO64155" s="10"/>
      <c r="EP64155" s="10"/>
      <c r="EQ64155" s="10"/>
      <c r="ER64155" s="10"/>
      <c r="ES64155" s="10"/>
      <c r="ET64155" s="10"/>
      <c r="EU64155" s="10"/>
      <c r="EV64155" s="10"/>
      <c r="EW64155" s="10"/>
      <c r="EX64155" s="10"/>
      <c r="EY64155" s="10"/>
      <c r="EZ64155" s="10"/>
      <c r="FA64155" s="10"/>
      <c r="FB64155" s="10"/>
      <c r="FC64155" s="10"/>
      <c r="FD64155" s="10"/>
      <c r="FE64155" s="10"/>
      <c r="FF64155" s="10"/>
      <c r="FG64155" s="10"/>
      <c r="FH64155" s="10"/>
      <c r="FI64155" s="10"/>
      <c r="FJ64155" s="10"/>
      <c r="FK64155" s="10"/>
      <c r="FL64155" s="10"/>
      <c r="FM64155" s="10"/>
      <c r="FN64155" s="10"/>
      <c r="FO64155" s="10"/>
      <c r="FP64155" s="10"/>
      <c r="FQ64155" s="10"/>
      <c r="FR64155" s="10"/>
      <c r="FS64155" s="10"/>
      <c r="FT64155" s="10"/>
      <c r="FU64155" s="10"/>
      <c r="FV64155" s="10"/>
      <c r="FW64155" s="10"/>
      <c r="FX64155" s="10"/>
      <c r="FY64155" s="10"/>
      <c r="FZ64155" s="10"/>
      <c r="GA64155" s="10"/>
      <c r="GB64155" s="10"/>
      <c r="GC64155" s="10"/>
      <c r="GD64155" s="10"/>
      <c r="GE64155" s="10"/>
    </row>
    <row r="64156" spans="1:187" ht="18" customHeight="1">
      <c r="A64156" s="8"/>
      <c r="B64156" s="8"/>
      <c r="C64156" s="8"/>
      <c r="D64156" s="8"/>
      <c r="F64156" s="8"/>
      <c r="G64156" s="8"/>
      <c r="H64156" s="8"/>
      <c r="I64156" s="8"/>
      <c r="J64156" s="8"/>
      <c r="K64156" s="10"/>
      <c r="L64156" s="10"/>
      <c r="M64156" s="10"/>
      <c r="N64156" s="10"/>
      <c r="O64156" s="10"/>
      <c r="P64156" s="10"/>
      <c r="Q64156" s="10"/>
      <c r="R64156" s="10"/>
      <c r="S64156" s="10"/>
      <c r="T64156" s="10"/>
      <c r="U64156" s="10"/>
      <c r="V64156" s="10"/>
      <c r="W64156" s="10"/>
      <c r="X64156" s="10"/>
      <c r="Y64156" s="10"/>
      <c r="Z64156" s="10"/>
      <c r="AA64156" s="10"/>
      <c r="AB64156" s="10"/>
      <c r="AC64156" s="10"/>
      <c r="AD64156" s="10"/>
      <c r="AE64156" s="10"/>
      <c r="AF64156" s="10"/>
      <c r="AG64156" s="10"/>
      <c r="AH64156" s="10"/>
      <c r="AI64156" s="10"/>
      <c r="AJ64156" s="10"/>
      <c r="AK64156" s="10"/>
      <c r="AL64156" s="10"/>
      <c r="AM64156" s="10"/>
      <c r="AN64156" s="10"/>
      <c r="AO64156" s="10"/>
      <c r="AP64156" s="10"/>
      <c r="AQ64156" s="10"/>
      <c r="AR64156" s="10"/>
      <c r="AS64156" s="10"/>
      <c r="AT64156" s="10"/>
      <c r="AU64156" s="10"/>
      <c r="AV64156" s="10"/>
      <c r="AW64156" s="10"/>
      <c r="AX64156" s="10"/>
      <c r="AY64156" s="10"/>
      <c r="AZ64156" s="10"/>
      <c r="BA64156" s="10"/>
      <c r="BB64156" s="10"/>
      <c r="BC64156" s="10"/>
      <c r="BD64156" s="10"/>
      <c r="BE64156" s="10"/>
      <c r="BF64156" s="10"/>
      <c r="BG64156" s="10"/>
      <c r="BH64156" s="10"/>
      <c r="BI64156" s="10"/>
      <c r="BJ64156" s="10"/>
      <c r="BK64156" s="10"/>
      <c r="BL64156" s="10"/>
      <c r="BM64156" s="10"/>
      <c r="BN64156" s="10"/>
      <c r="BO64156" s="10"/>
      <c r="BP64156" s="10"/>
      <c r="BQ64156" s="10"/>
      <c r="BR64156" s="10"/>
      <c r="BS64156" s="10"/>
      <c r="BT64156" s="10"/>
      <c r="BU64156" s="10"/>
      <c r="BV64156" s="10"/>
      <c r="BW64156" s="10"/>
      <c r="BX64156" s="10"/>
      <c r="BY64156" s="10"/>
      <c r="BZ64156" s="10"/>
      <c r="CA64156" s="10"/>
      <c r="CB64156" s="10"/>
      <c r="CC64156" s="10"/>
      <c r="CD64156" s="10"/>
      <c r="CE64156" s="10"/>
      <c r="CF64156" s="10"/>
      <c r="CG64156" s="10"/>
      <c r="CH64156" s="10"/>
      <c r="CI64156" s="10"/>
      <c r="CJ64156" s="10"/>
      <c r="CK64156" s="10"/>
      <c r="CL64156" s="10"/>
      <c r="CM64156" s="10"/>
      <c r="CN64156" s="10"/>
      <c r="CO64156" s="10"/>
      <c r="CP64156" s="10"/>
      <c r="CQ64156" s="10"/>
      <c r="CR64156" s="10"/>
      <c r="CS64156" s="10"/>
      <c r="CT64156" s="10"/>
      <c r="CU64156" s="10"/>
      <c r="CV64156" s="10"/>
      <c r="CW64156" s="10"/>
      <c r="CX64156" s="10"/>
      <c r="CY64156" s="10"/>
      <c r="CZ64156" s="10"/>
      <c r="DA64156" s="10"/>
      <c r="DB64156" s="10"/>
      <c r="DC64156" s="10"/>
      <c r="DD64156" s="10"/>
      <c r="DE64156" s="10"/>
      <c r="DF64156" s="10"/>
      <c r="DG64156" s="10"/>
      <c r="DH64156" s="10"/>
      <c r="DI64156" s="10"/>
      <c r="DJ64156" s="10"/>
      <c r="DK64156" s="10"/>
      <c r="DL64156" s="10"/>
      <c r="DM64156" s="10"/>
      <c r="DN64156" s="10"/>
      <c r="DO64156" s="10"/>
      <c r="DP64156" s="10"/>
      <c r="DQ64156" s="10"/>
      <c r="DR64156" s="10"/>
      <c r="DS64156" s="10"/>
      <c r="DT64156" s="10"/>
      <c r="DU64156" s="10"/>
      <c r="DV64156" s="10"/>
      <c r="DW64156" s="10"/>
      <c r="DX64156" s="10"/>
      <c r="DY64156" s="10"/>
      <c r="DZ64156" s="10"/>
      <c r="EA64156" s="10"/>
      <c r="EB64156" s="10"/>
      <c r="EC64156" s="10"/>
      <c r="ED64156" s="10"/>
      <c r="EE64156" s="10"/>
      <c r="EF64156" s="10"/>
      <c r="EG64156" s="10"/>
      <c r="EH64156" s="10"/>
      <c r="EI64156" s="10"/>
      <c r="EJ64156" s="10"/>
      <c r="EK64156" s="10"/>
      <c r="EL64156" s="10"/>
      <c r="EM64156" s="10"/>
      <c r="EN64156" s="10"/>
      <c r="EO64156" s="10"/>
      <c r="EP64156" s="10"/>
      <c r="EQ64156" s="10"/>
      <c r="ER64156" s="10"/>
      <c r="ES64156" s="10"/>
      <c r="ET64156" s="10"/>
      <c r="EU64156" s="10"/>
      <c r="EV64156" s="10"/>
      <c r="EW64156" s="10"/>
      <c r="EX64156" s="10"/>
      <c r="EY64156" s="10"/>
      <c r="EZ64156" s="10"/>
      <c r="FA64156" s="10"/>
      <c r="FB64156" s="10"/>
      <c r="FC64156" s="10"/>
      <c r="FD64156" s="10"/>
      <c r="FE64156" s="10"/>
      <c r="FF64156" s="10"/>
      <c r="FG64156" s="10"/>
      <c r="FH64156" s="10"/>
      <c r="FI64156" s="10"/>
      <c r="FJ64156" s="10"/>
      <c r="FK64156" s="10"/>
      <c r="FL64156" s="10"/>
      <c r="FM64156" s="10"/>
      <c r="FN64156" s="10"/>
      <c r="FO64156" s="10"/>
      <c r="FP64156" s="10"/>
      <c r="FQ64156" s="10"/>
      <c r="FR64156" s="10"/>
      <c r="FS64156" s="10"/>
      <c r="FT64156" s="10"/>
      <c r="FU64156" s="10"/>
      <c r="FV64156" s="10"/>
      <c r="FW64156" s="10"/>
      <c r="FX64156" s="10"/>
      <c r="FY64156" s="10"/>
      <c r="FZ64156" s="10"/>
      <c r="GA64156" s="10"/>
      <c r="GB64156" s="10"/>
      <c r="GC64156" s="10"/>
      <c r="GD64156" s="10"/>
      <c r="GE64156" s="10"/>
    </row>
    <row r="64157" spans="1:187" ht="18" customHeight="1">
      <c r="A64157" s="8"/>
      <c r="B64157" s="8"/>
      <c r="C64157" s="8"/>
      <c r="D64157" s="8"/>
      <c r="F64157" s="8"/>
      <c r="G64157" s="8"/>
      <c r="H64157" s="8"/>
      <c r="I64157" s="8"/>
      <c r="J64157" s="8"/>
      <c r="K64157" s="10"/>
      <c r="L64157" s="10"/>
      <c r="M64157" s="10"/>
      <c r="N64157" s="10"/>
      <c r="O64157" s="10"/>
      <c r="P64157" s="10"/>
      <c r="Q64157" s="10"/>
      <c r="R64157" s="10"/>
      <c r="S64157" s="10"/>
      <c r="T64157" s="10"/>
      <c r="U64157" s="10"/>
      <c r="V64157" s="10"/>
      <c r="W64157" s="10"/>
      <c r="X64157" s="10"/>
      <c r="Y64157" s="10"/>
      <c r="Z64157" s="10"/>
      <c r="AA64157" s="10"/>
      <c r="AB64157" s="10"/>
      <c r="AC64157" s="10"/>
      <c r="AD64157" s="10"/>
      <c r="AE64157" s="10"/>
      <c r="AF64157" s="10"/>
      <c r="AG64157" s="10"/>
      <c r="AH64157" s="10"/>
      <c r="AI64157" s="10"/>
      <c r="AJ64157" s="10"/>
      <c r="AK64157" s="10"/>
      <c r="AL64157" s="10"/>
      <c r="AM64157" s="10"/>
      <c r="AN64157" s="10"/>
      <c r="AO64157" s="10"/>
      <c r="AP64157" s="10"/>
      <c r="AQ64157" s="10"/>
      <c r="AR64157" s="10"/>
      <c r="AS64157" s="10"/>
      <c r="AT64157" s="10"/>
      <c r="AU64157" s="10"/>
      <c r="AV64157" s="10"/>
      <c r="AW64157" s="10"/>
      <c r="AX64157" s="10"/>
      <c r="AY64157" s="10"/>
      <c r="AZ64157" s="10"/>
      <c r="BA64157" s="10"/>
      <c r="BB64157" s="10"/>
      <c r="BC64157" s="10"/>
      <c r="BD64157" s="10"/>
      <c r="BE64157" s="10"/>
      <c r="BF64157" s="10"/>
      <c r="BG64157" s="10"/>
      <c r="BH64157" s="10"/>
      <c r="BI64157" s="10"/>
      <c r="BJ64157" s="10"/>
      <c r="BK64157" s="10"/>
      <c r="BL64157" s="10"/>
      <c r="BM64157" s="10"/>
      <c r="BN64157" s="10"/>
      <c r="BO64157" s="10"/>
      <c r="BP64157" s="10"/>
      <c r="BQ64157" s="10"/>
      <c r="BR64157" s="10"/>
      <c r="BS64157" s="10"/>
      <c r="BT64157" s="10"/>
      <c r="BU64157" s="10"/>
      <c r="BV64157" s="10"/>
      <c r="BW64157" s="10"/>
      <c r="BX64157" s="10"/>
      <c r="BY64157" s="10"/>
      <c r="BZ64157" s="10"/>
      <c r="CA64157" s="10"/>
      <c r="CB64157" s="10"/>
      <c r="CC64157" s="10"/>
      <c r="CD64157" s="10"/>
      <c r="CE64157" s="10"/>
      <c r="CF64157" s="10"/>
      <c r="CG64157" s="10"/>
      <c r="CH64157" s="10"/>
      <c r="CI64157" s="10"/>
      <c r="CJ64157" s="10"/>
      <c r="CK64157" s="10"/>
      <c r="CL64157" s="10"/>
      <c r="CM64157" s="10"/>
      <c r="CN64157" s="10"/>
      <c r="CO64157" s="10"/>
      <c r="CP64157" s="10"/>
      <c r="CQ64157" s="10"/>
      <c r="CR64157" s="10"/>
      <c r="CS64157" s="10"/>
      <c r="CT64157" s="10"/>
      <c r="CU64157" s="10"/>
      <c r="CV64157" s="10"/>
      <c r="CW64157" s="10"/>
      <c r="CX64157" s="10"/>
      <c r="CY64157" s="10"/>
      <c r="CZ64157" s="10"/>
      <c r="DA64157" s="10"/>
      <c r="DB64157" s="10"/>
      <c r="DC64157" s="10"/>
      <c r="DD64157" s="10"/>
      <c r="DE64157" s="10"/>
      <c r="DF64157" s="10"/>
      <c r="DG64157" s="10"/>
      <c r="DH64157" s="10"/>
      <c r="DI64157" s="10"/>
      <c r="DJ64157" s="10"/>
      <c r="DK64157" s="10"/>
      <c r="DL64157" s="10"/>
      <c r="DM64157" s="10"/>
      <c r="DN64157" s="10"/>
      <c r="DO64157" s="10"/>
      <c r="DP64157" s="10"/>
      <c r="DQ64157" s="10"/>
      <c r="DR64157" s="10"/>
      <c r="DS64157" s="10"/>
      <c r="DT64157" s="10"/>
      <c r="DU64157" s="10"/>
      <c r="DV64157" s="10"/>
      <c r="DW64157" s="10"/>
      <c r="DX64157" s="10"/>
      <c r="DY64157" s="10"/>
      <c r="DZ64157" s="10"/>
      <c r="EA64157" s="10"/>
      <c r="EB64157" s="10"/>
      <c r="EC64157" s="10"/>
      <c r="ED64157" s="10"/>
      <c r="EE64157" s="10"/>
      <c r="EF64157" s="10"/>
      <c r="EG64157" s="10"/>
      <c r="EH64157" s="10"/>
      <c r="EI64157" s="10"/>
      <c r="EJ64157" s="10"/>
      <c r="EK64157" s="10"/>
      <c r="EL64157" s="10"/>
      <c r="EM64157" s="10"/>
      <c r="EN64157" s="10"/>
      <c r="EO64157" s="10"/>
      <c r="EP64157" s="10"/>
      <c r="EQ64157" s="10"/>
      <c r="ER64157" s="10"/>
      <c r="ES64157" s="10"/>
      <c r="ET64157" s="10"/>
      <c r="EU64157" s="10"/>
      <c r="EV64157" s="10"/>
      <c r="EW64157" s="10"/>
      <c r="EX64157" s="10"/>
      <c r="EY64157" s="10"/>
      <c r="EZ64157" s="10"/>
      <c r="FA64157" s="10"/>
      <c r="FB64157" s="10"/>
      <c r="FC64157" s="10"/>
      <c r="FD64157" s="10"/>
      <c r="FE64157" s="10"/>
      <c r="FF64157" s="10"/>
      <c r="FG64157" s="10"/>
      <c r="FH64157" s="10"/>
      <c r="FI64157" s="10"/>
      <c r="FJ64157" s="10"/>
      <c r="FK64157" s="10"/>
      <c r="FL64157" s="10"/>
      <c r="FM64157" s="10"/>
      <c r="FN64157" s="10"/>
      <c r="FO64157" s="10"/>
      <c r="FP64157" s="10"/>
      <c r="FQ64157" s="10"/>
      <c r="FR64157" s="10"/>
      <c r="FS64157" s="10"/>
      <c r="FT64157" s="10"/>
      <c r="FU64157" s="10"/>
      <c r="FV64157" s="10"/>
      <c r="FW64157" s="10"/>
      <c r="FX64157" s="10"/>
      <c r="FY64157" s="10"/>
      <c r="FZ64157" s="10"/>
      <c r="GA64157" s="10"/>
      <c r="GB64157" s="10"/>
      <c r="GC64157" s="10"/>
      <c r="GD64157" s="10"/>
      <c r="GE64157" s="10"/>
    </row>
    <row r="64158" spans="1:187" ht="18" customHeight="1">
      <c r="A64158" s="8"/>
      <c r="B64158" s="8"/>
      <c r="C64158" s="8"/>
      <c r="D64158" s="8"/>
      <c r="F64158" s="8"/>
      <c r="G64158" s="8"/>
      <c r="H64158" s="8"/>
      <c r="I64158" s="8"/>
      <c r="J64158" s="8"/>
      <c r="K64158" s="10"/>
      <c r="L64158" s="10"/>
      <c r="M64158" s="10"/>
      <c r="N64158" s="10"/>
      <c r="O64158" s="10"/>
      <c r="P64158" s="10"/>
      <c r="Q64158" s="10"/>
      <c r="R64158" s="10"/>
      <c r="S64158" s="10"/>
      <c r="T64158" s="10"/>
      <c r="U64158" s="10"/>
      <c r="V64158" s="10"/>
      <c r="W64158" s="10"/>
      <c r="X64158" s="10"/>
      <c r="Y64158" s="10"/>
      <c r="Z64158" s="10"/>
      <c r="AA64158" s="10"/>
      <c r="AB64158" s="10"/>
      <c r="AC64158" s="10"/>
      <c r="AD64158" s="10"/>
      <c r="AE64158" s="10"/>
      <c r="AF64158" s="10"/>
      <c r="AG64158" s="10"/>
      <c r="AH64158" s="10"/>
      <c r="AI64158" s="10"/>
      <c r="AJ64158" s="10"/>
      <c r="AK64158" s="10"/>
      <c r="AL64158" s="10"/>
      <c r="AM64158" s="10"/>
      <c r="AN64158" s="10"/>
      <c r="AO64158" s="10"/>
      <c r="AP64158" s="10"/>
      <c r="AQ64158" s="10"/>
      <c r="AR64158" s="10"/>
      <c r="AS64158" s="10"/>
      <c r="AT64158" s="10"/>
      <c r="AU64158" s="10"/>
      <c r="AV64158" s="10"/>
      <c r="AW64158" s="10"/>
      <c r="AX64158" s="10"/>
      <c r="AY64158" s="10"/>
      <c r="AZ64158" s="10"/>
      <c r="BA64158" s="10"/>
      <c r="BB64158" s="10"/>
      <c r="BC64158" s="10"/>
      <c r="BD64158" s="10"/>
      <c r="BE64158" s="10"/>
      <c r="BF64158" s="10"/>
      <c r="BG64158" s="10"/>
      <c r="BH64158" s="10"/>
      <c r="BI64158" s="10"/>
      <c r="BJ64158" s="10"/>
      <c r="BK64158" s="10"/>
      <c r="BL64158" s="10"/>
      <c r="BM64158" s="10"/>
      <c r="BN64158" s="10"/>
      <c r="BO64158" s="10"/>
      <c r="BP64158" s="10"/>
      <c r="BQ64158" s="10"/>
      <c r="BR64158" s="10"/>
      <c r="BS64158" s="10"/>
      <c r="BT64158" s="10"/>
      <c r="BU64158" s="10"/>
      <c r="BV64158" s="10"/>
      <c r="BW64158" s="10"/>
      <c r="BX64158" s="10"/>
      <c r="BY64158" s="10"/>
      <c r="BZ64158" s="10"/>
      <c r="CA64158" s="10"/>
      <c r="CB64158" s="10"/>
      <c r="CC64158" s="10"/>
      <c r="CD64158" s="10"/>
      <c r="CE64158" s="10"/>
      <c r="CF64158" s="10"/>
      <c r="CG64158" s="10"/>
      <c r="CH64158" s="10"/>
      <c r="CI64158" s="10"/>
      <c r="CJ64158" s="10"/>
      <c r="CK64158" s="10"/>
      <c r="CL64158" s="10"/>
      <c r="CM64158" s="10"/>
      <c r="CN64158" s="10"/>
      <c r="CO64158" s="10"/>
      <c r="CP64158" s="10"/>
      <c r="CQ64158" s="10"/>
      <c r="CR64158" s="10"/>
      <c r="CS64158" s="10"/>
      <c r="CT64158" s="10"/>
      <c r="CU64158" s="10"/>
      <c r="CV64158" s="10"/>
      <c r="CW64158" s="10"/>
      <c r="CX64158" s="10"/>
      <c r="CY64158" s="10"/>
      <c r="CZ64158" s="10"/>
      <c r="DA64158" s="10"/>
      <c r="DB64158" s="10"/>
      <c r="DC64158" s="10"/>
      <c r="DD64158" s="10"/>
      <c r="DE64158" s="10"/>
      <c r="DF64158" s="10"/>
      <c r="DG64158" s="10"/>
      <c r="DH64158" s="10"/>
      <c r="DI64158" s="10"/>
      <c r="DJ64158" s="10"/>
      <c r="DK64158" s="10"/>
      <c r="DL64158" s="10"/>
      <c r="DM64158" s="10"/>
      <c r="DN64158" s="10"/>
      <c r="DO64158" s="10"/>
      <c r="DP64158" s="10"/>
      <c r="DQ64158" s="10"/>
      <c r="DR64158" s="10"/>
      <c r="DS64158" s="10"/>
      <c r="DT64158" s="10"/>
      <c r="DU64158" s="10"/>
      <c r="DV64158" s="10"/>
      <c r="DW64158" s="10"/>
      <c r="DX64158" s="10"/>
      <c r="DY64158" s="10"/>
      <c r="DZ64158" s="10"/>
      <c r="EA64158" s="10"/>
      <c r="EB64158" s="10"/>
      <c r="EC64158" s="10"/>
      <c r="ED64158" s="10"/>
      <c r="EE64158" s="10"/>
      <c r="EF64158" s="10"/>
      <c r="EG64158" s="10"/>
      <c r="EH64158" s="10"/>
      <c r="EI64158" s="10"/>
      <c r="EJ64158" s="10"/>
      <c r="EK64158" s="10"/>
      <c r="EL64158" s="10"/>
      <c r="EM64158" s="10"/>
      <c r="EN64158" s="10"/>
      <c r="EO64158" s="10"/>
      <c r="EP64158" s="10"/>
      <c r="EQ64158" s="10"/>
      <c r="ER64158" s="10"/>
      <c r="ES64158" s="10"/>
      <c r="ET64158" s="10"/>
      <c r="EU64158" s="10"/>
      <c r="EV64158" s="10"/>
      <c r="EW64158" s="10"/>
      <c r="EX64158" s="10"/>
      <c r="EY64158" s="10"/>
      <c r="EZ64158" s="10"/>
      <c r="FA64158" s="10"/>
      <c r="FB64158" s="10"/>
      <c r="FC64158" s="10"/>
      <c r="FD64158" s="10"/>
      <c r="FE64158" s="10"/>
      <c r="FF64158" s="10"/>
      <c r="FG64158" s="10"/>
      <c r="FH64158" s="10"/>
      <c r="FI64158" s="10"/>
      <c r="FJ64158" s="10"/>
      <c r="FK64158" s="10"/>
      <c r="FL64158" s="10"/>
      <c r="FM64158" s="10"/>
      <c r="FN64158" s="10"/>
      <c r="FO64158" s="10"/>
      <c r="FP64158" s="10"/>
      <c r="FQ64158" s="10"/>
      <c r="FR64158" s="10"/>
      <c r="FS64158" s="10"/>
      <c r="FT64158" s="10"/>
      <c r="FU64158" s="10"/>
      <c r="FV64158" s="10"/>
      <c r="FW64158" s="10"/>
      <c r="FX64158" s="10"/>
      <c r="FY64158" s="10"/>
      <c r="FZ64158" s="10"/>
      <c r="GA64158" s="10"/>
      <c r="GB64158" s="10"/>
      <c r="GC64158" s="10"/>
      <c r="GD64158" s="10"/>
      <c r="GE64158" s="10"/>
    </row>
    <row r="64159" spans="1:187" ht="18" customHeight="1">
      <c r="A64159" s="8"/>
      <c r="B64159" s="8"/>
      <c r="C64159" s="8"/>
      <c r="D64159" s="8"/>
      <c r="F64159" s="8"/>
      <c r="G64159" s="8"/>
      <c r="H64159" s="8"/>
      <c r="I64159" s="8"/>
      <c r="J64159" s="8"/>
      <c r="K64159" s="10"/>
      <c r="L64159" s="10"/>
      <c r="M64159" s="10"/>
      <c r="N64159" s="10"/>
      <c r="O64159" s="10"/>
      <c r="P64159" s="10"/>
      <c r="Q64159" s="10"/>
      <c r="R64159" s="10"/>
      <c r="S64159" s="10"/>
      <c r="T64159" s="10"/>
      <c r="U64159" s="10"/>
      <c r="V64159" s="10"/>
      <c r="W64159" s="10"/>
      <c r="X64159" s="10"/>
      <c r="Y64159" s="10"/>
      <c r="Z64159" s="10"/>
      <c r="AA64159" s="10"/>
      <c r="AB64159" s="10"/>
      <c r="AC64159" s="10"/>
      <c r="AD64159" s="10"/>
      <c r="AE64159" s="10"/>
      <c r="AF64159" s="10"/>
      <c r="AG64159" s="10"/>
      <c r="AH64159" s="10"/>
      <c r="AI64159" s="10"/>
      <c r="AJ64159" s="10"/>
      <c r="AK64159" s="10"/>
      <c r="AL64159" s="10"/>
      <c r="AM64159" s="10"/>
      <c r="AN64159" s="10"/>
      <c r="AO64159" s="10"/>
      <c r="AP64159" s="10"/>
      <c r="AQ64159" s="10"/>
      <c r="AR64159" s="10"/>
      <c r="AS64159" s="10"/>
      <c r="AT64159" s="10"/>
      <c r="AU64159" s="10"/>
      <c r="AV64159" s="10"/>
      <c r="AW64159" s="10"/>
      <c r="AX64159" s="10"/>
      <c r="AY64159" s="10"/>
      <c r="AZ64159" s="10"/>
      <c r="BA64159" s="10"/>
      <c r="BB64159" s="10"/>
      <c r="BC64159" s="10"/>
      <c r="BD64159" s="10"/>
      <c r="BE64159" s="10"/>
      <c r="BF64159" s="10"/>
      <c r="BG64159" s="10"/>
      <c r="BH64159" s="10"/>
      <c r="BI64159" s="10"/>
      <c r="BJ64159" s="10"/>
      <c r="BK64159" s="10"/>
      <c r="BL64159" s="10"/>
      <c r="BM64159" s="10"/>
      <c r="BN64159" s="10"/>
      <c r="BO64159" s="10"/>
      <c r="BP64159" s="10"/>
      <c r="BQ64159" s="10"/>
      <c r="BR64159" s="10"/>
      <c r="BS64159" s="10"/>
      <c r="BT64159" s="10"/>
      <c r="BU64159" s="10"/>
      <c r="BV64159" s="10"/>
      <c r="BW64159" s="10"/>
      <c r="BX64159" s="10"/>
      <c r="BY64159" s="10"/>
      <c r="BZ64159" s="10"/>
      <c r="CA64159" s="10"/>
      <c r="CB64159" s="10"/>
      <c r="CC64159" s="10"/>
      <c r="CD64159" s="10"/>
      <c r="CE64159" s="10"/>
      <c r="CF64159" s="10"/>
      <c r="CG64159" s="10"/>
      <c r="CH64159" s="10"/>
      <c r="CI64159" s="10"/>
      <c r="CJ64159" s="10"/>
      <c r="CK64159" s="10"/>
      <c r="CL64159" s="10"/>
      <c r="CM64159" s="10"/>
      <c r="CN64159" s="10"/>
      <c r="CO64159" s="10"/>
      <c r="CP64159" s="10"/>
      <c r="CQ64159" s="10"/>
      <c r="CR64159" s="10"/>
      <c r="CS64159" s="10"/>
      <c r="CT64159" s="10"/>
      <c r="CU64159" s="10"/>
      <c r="CV64159" s="10"/>
      <c r="CW64159" s="10"/>
      <c r="CX64159" s="10"/>
      <c r="CY64159" s="10"/>
      <c r="CZ64159" s="10"/>
      <c r="DA64159" s="10"/>
      <c r="DB64159" s="10"/>
      <c r="DC64159" s="10"/>
      <c r="DD64159" s="10"/>
      <c r="DE64159" s="10"/>
      <c r="DF64159" s="10"/>
      <c r="DG64159" s="10"/>
      <c r="DH64159" s="10"/>
      <c r="DI64159" s="10"/>
      <c r="DJ64159" s="10"/>
      <c r="DK64159" s="10"/>
      <c r="DL64159" s="10"/>
      <c r="DM64159" s="10"/>
      <c r="DN64159" s="10"/>
      <c r="DO64159" s="10"/>
      <c r="DP64159" s="10"/>
      <c r="DQ64159" s="10"/>
      <c r="DR64159" s="10"/>
      <c r="DS64159" s="10"/>
      <c r="DT64159" s="10"/>
      <c r="DU64159" s="10"/>
      <c r="DV64159" s="10"/>
      <c r="DW64159" s="10"/>
      <c r="DX64159" s="10"/>
      <c r="DY64159" s="10"/>
      <c r="DZ64159" s="10"/>
      <c r="EA64159" s="10"/>
      <c r="EB64159" s="10"/>
      <c r="EC64159" s="10"/>
      <c r="ED64159" s="10"/>
      <c r="EE64159" s="10"/>
      <c r="EF64159" s="10"/>
      <c r="EG64159" s="10"/>
      <c r="EH64159" s="10"/>
      <c r="EI64159" s="10"/>
      <c r="EJ64159" s="10"/>
      <c r="EK64159" s="10"/>
      <c r="EL64159" s="10"/>
      <c r="EM64159" s="10"/>
      <c r="EN64159" s="10"/>
      <c r="EO64159" s="10"/>
      <c r="EP64159" s="10"/>
      <c r="EQ64159" s="10"/>
      <c r="ER64159" s="10"/>
      <c r="ES64159" s="10"/>
      <c r="ET64159" s="10"/>
      <c r="EU64159" s="10"/>
      <c r="EV64159" s="10"/>
      <c r="EW64159" s="10"/>
      <c r="EX64159" s="10"/>
      <c r="EY64159" s="10"/>
      <c r="EZ64159" s="10"/>
      <c r="FA64159" s="10"/>
      <c r="FB64159" s="10"/>
      <c r="FC64159" s="10"/>
      <c r="FD64159" s="10"/>
      <c r="FE64159" s="10"/>
      <c r="FF64159" s="10"/>
      <c r="FG64159" s="10"/>
      <c r="FH64159" s="10"/>
      <c r="FI64159" s="10"/>
      <c r="FJ64159" s="10"/>
      <c r="FK64159" s="10"/>
      <c r="FL64159" s="10"/>
      <c r="FM64159" s="10"/>
      <c r="FN64159" s="10"/>
      <c r="FO64159" s="10"/>
      <c r="FP64159" s="10"/>
      <c r="FQ64159" s="10"/>
      <c r="FR64159" s="10"/>
      <c r="FS64159" s="10"/>
      <c r="FT64159" s="10"/>
      <c r="FU64159" s="10"/>
      <c r="FV64159" s="10"/>
      <c r="FW64159" s="10"/>
      <c r="FX64159" s="10"/>
      <c r="FY64159" s="10"/>
      <c r="FZ64159" s="10"/>
      <c r="GA64159" s="10"/>
      <c r="GB64159" s="10"/>
      <c r="GC64159" s="10"/>
      <c r="GD64159" s="10"/>
      <c r="GE64159" s="10"/>
    </row>
    <row r="64160" spans="1:187" ht="18" customHeight="1">
      <c r="A64160" s="8"/>
      <c r="B64160" s="8"/>
      <c r="C64160" s="8"/>
      <c r="D64160" s="8"/>
      <c r="F64160" s="8"/>
      <c r="G64160" s="8"/>
      <c r="H64160" s="8"/>
      <c r="I64160" s="8"/>
      <c r="J64160" s="8"/>
      <c r="K64160" s="10"/>
      <c r="L64160" s="10"/>
      <c r="M64160" s="10"/>
      <c r="N64160" s="10"/>
      <c r="O64160" s="10"/>
      <c r="P64160" s="10"/>
      <c r="Q64160" s="10"/>
      <c r="R64160" s="10"/>
      <c r="S64160" s="10"/>
      <c r="T64160" s="10"/>
      <c r="U64160" s="10"/>
      <c r="V64160" s="10"/>
      <c r="W64160" s="10"/>
      <c r="X64160" s="10"/>
      <c r="Y64160" s="10"/>
      <c r="Z64160" s="10"/>
      <c r="AA64160" s="10"/>
      <c r="AB64160" s="10"/>
      <c r="AC64160" s="10"/>
      <c r="AD64160" s="10"/>
      <c r="AE64160" s="10"/>
      <c r="AF64160" s="10"/>
      <c r="AG64160" s="10"/>
      <c r="AH64160" s="10"/>
      <c r="AI64160" s="10"/>
      <c r="AJ64160" s="10"/>
      <c r="AK64160" s="10"/>
      <c r="AL64160" s="10"/>
      <c r="AM64160" s="10"/>
      <c r="AN64160" s="10"/>
      <c r="AO64160" s="10"/>
      <c r="AP64160" s="10"/>
      <c r="AQ64160" s="10"/>
      <c r="AR64160" s="10"/>
      <c r="AS64160" s="10"/>
      <c r="AT64160" s="10"/>
      <c r="AU64160" s="10"/>
      <c r="AV64160" s="10"/>
      <c r="AW64160" s="10"/>
      <c r="AX64160" s="10"/>
      <c r="AY64160" s="10"/>
      <c r="AZ64160" s="10"/>
      <c r="BA64160" s="10"/>
      <c r="BB64160" s="10"/>
      <c r="BC64160" s="10"/>
      <c r="BD64160" s="10"/>
      <c r="BE64160" s="10"/>
      <c r="BF64160" s="10"/>
      <c r="BG64160" s="10"/>
      <c r="BH64160" s="10"/>
      <c r="BI64160" s="10"/>
      <c r="BJ64160" s="10"/>
      <c r="BK64160" s="10"/>
      <c r="BL64160" s="10"/>
      <c r="BM64160" s="10"/>
      <c r="BN64160" s="10"/>
      <c r="BO64160" s="10"/>
      <c r="BP64160" s="10"/>
      <c r="BQ64160" s="10"/>
      <c r="BR64160" s="10"/>
      <c r="BS64160" s="10"/>
      <c r="BT64160" s="10"/>
      <c r="BU64160" s="10"/>
      <c r="BV64160" s="10"/>
      <c r="BW64160" s="10"/>
      <c r="BX64160" s="10"/>
      <c r="BY64160" s="10"/>
      <c r="BZ64160" s="10"/>
      <c r="CA64160" s="10"/>
      <c r="CB64160" s="10"/>
      <c r="CC64160" s="10"/>
      <c r="CD64160" s="10"/>
      <c r="CE64160" s="10"/>
      <c r="CF64160" s="10"/>
      <c r="CG64160" s="10"/>
      <c r="CH64160" s="10"/>
      <c r="CI64160" s="10"/>
      <c r="CJ64160" s="10"/>
      <c r="CK64160" s="10"/>
      <c r="CL64160" s="10"/>
      <c r="CM64160" s="10"/>
      <c r="CN64160" s="10"/>
      <c r="CO64160" s="10"/>
      <c r="CP64160" s="10"/>
      <c r="CQ64160" s="10"/>
      <c r="CR64160" s="10"/>
      <c r="CS64160" s="10"/>
      <c r="CT64160" s="10"/>
      <c r="CU64160" s="10"/>
      <c r="CV64160" s="10"/>
      <c r="CW64160" s="10"/>
      <c r="CX64160" s="10"/>
      <c r="CY64160" s="10"/>
      <c r="CZ64160" s="10"/>
      <c r="DA64160" s="10"/>
      <c r="DB64160" s="10"/>
      <c r="DC64160" s="10"/>
      <c r="DD64160" s="10"/>
      <c r="DE64160" s="10"/>
      <c r="DF64160" s="10"/>
      <c r="DG64160" s="10"/>
      <c r="DH64160" s="10"/>
      <c r="DI64160" s="10"/>
      <c r="DJ64160" s="10"/>
      <c r="DK64160" s="10"/>
      <c r="DL64160" s="10"/>
      <c r="DM64160" s="10"/>
      <c r="DN64160" s="10"/>
      <c r="DO64160" s="10"/>
      <c r="DP64160" s="10"/>
      <c r="DQ64160" s="10"/>
      <c r="DR64160" s="10"/>
      <c r="DS64160" s="10"/>
      <c r="DT64160" s="10"/>
      <c r="DU64160" s="10"/>
      <c r="DV64160" s="10"/>
      <c r="DW64160" s="10"/>
      <c r="DX64160" s="10"/>
      <c r="DY64160" s="10"/>
      <c r="DZ64160" s="10"/>
      <c r="EA64160" s="10"/>
      <c r="EB64160" s="10"/>
      <c r="EC64160" s="10"/>
      <c r="ED64160" s="10"/>
      <c r="EE64160" s="10"/>
      <c r="EF64160" s="10"/>
      <c r="EG64160" s="10"/>
      <c r="EH64160" s="10"/>
      <c r="EI64160" s="10"/>
      <c r="EJ64160" s="10"/>
      <c r="EK64160" s="10"/>
      <c r="EL64160" s="10"/>
      <c r="EM64160" s="10"/>
      <c r="EN64160" s="10"/>
      <c r="EO64160" s="10"/>
      <c r="EP64160" s="10"/>
      <c r="EQ64160" s="10"/>
      <c r="ER64160" s="10"/>
      <c r="ES64160" s="10"/>
      <c r="ET64160" s="10"/>
      <c r="EU64160" s="10"/>
      <c r="EV64160" s="10"/>
      <c r="EW64160" s="10"/>
      <c r="EX64160" s="10"/>
      <c r="EY64160" s="10"/>
      <c r="EZ64160" s="10"/>
      <c r="FA64160" s="10"/>
      <c r="FB64160" s="10"/>
      <c r="FC64160" s="10"/>
      <c r="FD64160" s="10"/>
      <c r="FE64160" s="10"/>
      <c r="FF64160" s="10"/>
      <c r="FG64160" s="10"/>
      <c r="FH64160" s="10"/>
      <c r="FI64160" s="10"/>
      <c r="FJ64160" s="10"/>
      <c r="FK64160" s="10"/>
      <c r="FL64160" s="10"/>
      <c r="FM64160" s="10"/>
      <c r="FN64160" s="10"/>
      <c r="FO64160" s="10"/>
      <c r="FP64160" s="10"/>
      <c r="FQ64160" s="10"/>
      <c r="FR64160" s="10"/>
      <c r="FS64160" s="10"/>
      <c r="FT64160" s="10"/>
      <c r="FU64160" s="10"/>
      <c r="FV64160" s="10"/>
      <c r="FW64160" s="10"/>
      <c r="FX64160" s="10"/>
      <c r="FY64160" s="10"/>
      <c r="FZ64160" s="10"/>
      <c r="GA64160" s="10"/>
      <c r="GB64160" s="10"/>
      <c r="GC64160" s="10"/>
      <c r="GD64160" s="10"/>
      <c r="GE64160" s="10"/>
    </row>
    <row r="64161" spans="1:187" ht="18" customHeight="1">
      <c r="A64161" s="8"/>
      <c r="B64161" s="8"/>
      <c r="C64161" s="8"/>
      <c r="D64161" s="8"/>
      <c r="F64161" s="8"/>
      <c r="G64161" s="8"/>
      <c r="H64161" s="8"/>
      <c r="I64161" s="8"/>
      <c r="J64161" s="8"/>
      <c r="K64161" s="10"/>
      <c r="L64161" s="10"/>
      <c r="M64161" s="10"/>
      <c r="N64161" s="10"/>
      <c r="O64161" s="10"/>
      <c r="P64161" s="10"/>
      <c r="Q64161" s="10"/>
      <c r="R64161" s="10"/>
      <c r="S64161" s="10"/>
      <c r="T64161" s="10"/>
      <c r="U64161" s="10"/>
      <c r="V64161" s="10"/>
      <c r="W64161" s="10"/>
      <c r="X64161" s="10"/>
      <c r="Y64161" s="10"/>
      <c r="Z64161" s="10"/>
      <c r="AA64161" s="10"/>
      <c r="AB64161" s="10"/>
      <c r="AC64161" s="10"/>
      <c r="AD64161" s="10"/>
      <c r="AE64161" s="10"/>
      <c r="AF64161" s="10"/>
      <c r="AG64161" s="10"/>
      <c r="AH64161" s="10"/>
      <c r="AI64161" s="10"/>
      <c r="AJ64161" s="10"/>
      <c r="AK64161" s="10"/>
      <c r="AL64161" s="10"/>
      <c r="AM64161" s="10"/>
      <c r="AN64161" s="10"/>
      <c r="AO64161" s="10"/>
      <c r="AP64161" s="10"/>
      <c r="AQ64161" s="10"/>
      <c r="AR64161" s="10"/>
      <c r="AS64161" s="10"/>
      <c r="AT64161" s="10"/>
      <c r="AU64161" s="10"/>
      <c r="AV64161" s="10"/>
      <c r="AW64161" s="10"/>
      <c r="AX64161" s="10"/>
      <c r="AY64161" s="10"/>
      <c r="AZ64161" s="10"/>
      <c r="BA64161" s="10"/>
      <c r="BB64161" s="10"/>
      <c r="BC64161" s="10"/>
      <c r="BD64161" s="10"/>
      <c r="BE64161" s="10"/>
      <c r="BF64161" s="10"/>
      <c r="BG64161" s="10"/>
      <c r="BH64161" s="10"/>
      <c r="BI64161" s="10"/>
      <c r="BJ64161" s="10"/>
      <c r="BK64161" s="10"/>
      <c r="BL64161" s="10"/>
      <c r="BM64161" s="10"/>
      <c r="BN64161" s="10"/>
      <c r="BO64161" s="10"/>
      <c r="BP64161" s="10"/>
      <c r="BQ64161" s="10"/>
      <c r="BR64161" s="10"/>
      <c r="BS64161" s="10"/>
      <c r="BT64161" s="10"/>
      <c r="BU64161" s="10"/>
      <c r="BV64161" s="10"/>
      <c r="BW64161" s="10"/>
      <c r="BX64161" s="10"/>
      <c r="BY64161" s="10"/>
      <c r="BZ64161" s="10"/>
      <c r="CA64161" s="10"/>
      <c r="CB64161" s="10"/>
      <c r="CC64161" s="10"/>
      <c r="CD64161" s="10"/>
      <c r="CE64161" s="10"/>
      <c r="CF64161" s="10"/>
      <c r="CG64161" s="10"/>
      <c r="CH64161" s="10"/>
      <c r="CI64161" s="10"/>
      <c r="CJ64161" s="10"/>
      <c r="CK64161" s="10"/>
      <c r="CL64161" s="10"/>
      <c r="CM64161" s="10"/>
      <c r="CN64161" s="10"/>
      <c r="CO64161" s="10"/>
      <c r="CP64161" s="10"/>
      <c r="CQ64161" s="10"/>
      <c r="CR64161" s="10"/>
      <c r="CS64161" s="10"/>
      <c r="CT64161" s="10"/>
      <c r="CU64161" s="10"/>
      <c r="CV64161" s="10"/>
      <c r="CW64161" s="10"/>
      <c r="CX64161" s="10"/>
      <c r="CY64161" s="10"/>
      <c r="CZ64161" s="10"/>
      <c r="DA64161" s="10"/>
      <c r="DB64161" s="10"/>
      <c r="DC64161" s="10"/>
      <c r="DD64161" s="10"/>
      <c r="DE64161" s="10"/>
      <c r="DF64161" s="10"/>
      <c r="DG64161" s="10"/>
      <c r="DH64161" s="10"/>
      <c r="DI64161" s="10"/>
      <c r="DJ64161" s="10"/>
      <c r="DK64161" s="10"/>
      <c r="DL64161" s="10"/>
      <c r="DM64161" s="10"/>
      <c r="DN64161" s="10"/>
      <c r="DO64161" s="10"/>
      <c r="DP64161" s="10"/>
      <c r="DQ64161" s="10"/>
      <c r="DR64161" s="10"/>
      <c r="DS64161" s="10"/>
      <c r="DT64161" s="10"/>
      <c r="DU64161" s="10"/>
      <c r="DV64161" s="10"/>
      <c r="DW64161" s="10"/>
      <c r="DX64161" s="10"/>
      <c r="DY64161" s="10"/>
      <c r="DZ64161" s="10"/>
      <c r="EA64161" s="10"/>
      <c r="EB64161" s="10"/>
      <c r="EC64161" s="10"/>
      <c r="ED64161" s="10"/>
      <c r="EE64161" s="10"/>
      <c r="EF64161" s="10"/>
      <c r="EG64161" s="10"/>
      <c r="EH64161" s="10"/>
      <c r="EI64161" s="10"/>
      <c r="EJ64161" s="10"/>
      <c r="EK64161" s="10"/>
      <c r="EL64161" s="10"/>
      <c r="EM64161" s="10"/>
      <c r="EN64161" s="10"/>
      <c r="EO64161" s="10"/>
      <c r="EP64161" s="10"/>
      <c r="EQ64161" s="10"/>
      <c r="ER64161" s="10"/>
      <c r="ES64161" s="10"/>
      <c r="ET64161" s="10"/>
      <c r="EU64161" s="10"/>
      <c r="EV64161" s="10"/>
      <c r="EW64161" s="10"/>
      <c r="EX64161" s="10"/>
      <c r="EY64161" s="10"/>
      <c r="EZ64161" s="10"/>
      <c r="FA64161" s="10"/>
      <c r="FB64161" s="10"/>
      <c r="FC64161" s="10"/>
      <c r="FD64161" s="10"/>
      <c r="FE64161" s="10"/>
      <c r="FF64161" s="10"/>
      <c r="FG64161" s="10"/>
      <c r="FH64161" s="10"/>
      <c r="FI64161" s="10"/>
      <c r="FJ64161" s="10"/>
      <c r="FK64161" s="10"/>
      <c r="FL64161" s="10"/>
      <c r="FM64161" s="10"/>
      <c r="FN64161" s="10"/>
      <c r="FO64161" s="10"/>
      <c r="FP64161" s="10"/>
      <c r="FQ64161" s="10"/>
      <c r="FR64161" s="10"/>
      <c r="FS64161" s="10"/>
      <c r="FT64161" s="10"/>
      <c r="FU64161" s="10"/>
      <c r="FV64161" s="10"/>
      <c r="FW64161" s="10"/>
      <c r="FX64161" s="10"/>
      <c r="FY64161" s="10"/>
      <c r="FZ64161" s="10"/>
      <c r="GA64161" s="10"/>
      <c r="GB64161" s="10"/>
      <c r="GC64161" s="10"/>
      <c r="GD64161" s="10"/>
      <c r="GE64161" s="10"/>
    </row>
    <row r="64162" spans="1:187" ht="18" customHeight="1">
      <c r="A64162" s="8"/>
      <c r="B64162" s="8"/>
      <c r="C64162" s="8"/>
      <c r="D64162" s="8"/>
      <c r="F64162" s="8"/>
      <c r="G64162" s="8"/>
      <c r="H64162" s="8"/>
      <c r="I64162" s="8"/>
      <c r="J64162" s="8"/>
      <c r="K64162" s="10"/>
      <c r="L64162" s="10"/>
      <c r="M64162" s="10"/>
      <c r="N64162" s="10"/>
      <c r="O64162" s="10"/>
      <c r="P64162" s="10"/>
      <c r="Q64162" s="10"/>
      <c r="R64162" s="10"/>
      <c r="S64162" s="10"/>
      <c r="T64162" s="10"/>
      <c r="U64162" s="10"/>
      <c r="V64162" s="10"/>
      <c r="W64162" s="10"/>
      <c r="X64162" s="10"/>
      <c r="Y64162" s="10"/>
      <c r="Z64162" s="10"/>
      <c r="AA64162" s="10"/>
      <c r="AB64162" s="10"/>
      <c r="AC64162" s="10"/>
      <c r="AD64162" s="10"/>
      <c r="AE64162" s="10"/>
      <c r="AF64162" s="10"/>
      <c r="AG64162" s="10"/>
      <c r="AH64162" s="10"/>
      <c r="AI64162" s="10"/>
      <c r="AJ64162" s="10"/>
      <c r="AK64162" s="10"/>
      <c r="AL64162" s="10"/>
      <c r="AM64162" s="10"/>
      <c r="AN64162" s="10"/>
      <c r="AO64162" s="10"/>
      <c r="AP64162" s="10"/>
      <c r="AQ64162" s="10"/>
      <c r="AR64162" s="10"/>
      <c r="AS64162" s="10"/>
      <c r="AT64162" s="10"/>
      <c r="AU64162" s="10"/>
      <c r="AV64162" s="10"/>
      <c r="AW64162" s="10"/>
      <c r="AX64162" s="10"/>
      <c r="AY64162" s="10"/>
      <c r="AZ64162" s="10"/>
      <c r="BA64162" s="10"/>
      <c r="BB64162" s="10"/>
      <c r="BC64162" s="10"/>
      <c r="BD64162" s="10"/>
      <c r="BE64162" s="10"/>
      <c r="BF64162" s="10"/>
      <c r="BG64162" s="10"/>
      <c r="BH64162" s="10"/>
      <c r="BI64162" s="10"/>
      <c r="BJ64162" s="10"/>
      <c r="BK64162" s="10"/>
      <c r="BL64162" s="10"/>
      <c r="BM64162" s="10"/>
      <c r="BN64162" s="10"/>
      <c r="BO64162" s="10"/>
      <c r="BP64162" s="10"/>
      <c r="BQ64162" s="10"/>
      <c r="BR64162" s="10"/>
      <c r="BS64162" s="10"/>
      <c r="BT64162" s="10"/>
      <c r="BU64162" s="10"/>
      <c r="BV64162" s="10"/>
      <c r="BW64162" s="10"/>
      <c r="BX64162" s="10"/>
      <c r="BY64162" s="10"/>
      <c r="BZ64162" s="10"/>
      <c r="CA64162" s="10"/>
      <c r="CB64162" s="10"/>
      <c r="CC64162" s="10"/>
      <c r="CD64162" s="10"/>
      <c r="CE64162" s="10"/>
      <c r="CF64162" s="10"/>
      <c r="CG64162" s="10"/>
      <c r="CH64162" s="10"/>
      <c r="CI64162" s="10"/>
      <c r="CJ64162" s="10"/>
      <c r="CK64162" s="10"/>
      <c r="CL64162" s="10"/>
      <c r="CM64162" s="10"/>
      <c r="CN64162" s="10"/>
      <c r="CO64162" s="10"/>
      <c r="CP64162" s="10"/>
      <c r="CQ64162" s="10"/>
      <c r="CR64162" s="10"/>
      <c r="CS64162" s="10"/>
      <c r="CT64162" s="10"/>
      <c r="CU64162" s="10"/>
      <c r="CV64162" s="10"/>
      <c r="CW64162" s="10"/>
      <c r="CX64162" s="10"/>
      <c r="CY64162" s="10"/>
      <c r="CZ64162" s="10"/>
      <c r="DA64162" s="10"/>
      <c r="DB64162" s="10"/>
      <c r="DC64162" s="10"/>
      <c r="DD64162" s="10"/>
      <c r="DE64162" s="10"/>
      <c r="DF64162" s="10"/>
      <c r="DG64162" s="10"/>
      <c r="DH64162" s="10"/>
      <c r="DI64162" s="10"/>
      <c r="DJ64162" s="10"/>
      <c r="DK64162" s="10"/>
      <c r="DL64162" s="10"/>
      <c r="DM64162" s="10"/>
      <c r="DN64162" s="10"/>
      <c r="DO64162" s="10"/>
      <c r="DP64162" s="10"/>
      <c r="DQ64162" s="10"/>
      <c r="DR64162" s="10"/>
      <c r="DS64162" s="10"/>
      <c r="DT64162" s="10"/>
      <c r="DU64162" s="10"/>
      <c r="DV64162" s="10"/>
      <c r="DW64162" s="10"/>
      <c r="DX64162" s="10"/>
      <c r="DY64162" s="10"/>
      <c r="DZ64162" s="10"/>
      <c r="EA64162" s="10"/>
      <c r="EB64162" s="10"/>
      <c r="EC64162" s="10"/>
      <c r="ED64162" s="10"/>
      <c r="EE64162" s="10"/>
      <c r="EF64162" s="10"/>
      <c r="EG64162" s="10"/>
      <c r="EH64162" s="10"/>
      <c r="EI64162" s="10"/>
      <c r="EJ64162" s="10"/>
      <c r="EK64162" s="10"/>
      <c r="EL64162" s="10"/>
      <c r="EM64162" s="10"/>
      <c r="EN64162" s="10"/>
      <c r="EO64162" s="10"/>
      <c r="EP64162" s="10"/>
      <c r="EQ64162" s="10"/>
      <c r="ER64162" s="10"/>
      <c r="ES64162" s="10"/>
      <c r="ET64162" s="10"/>
      <c r="EU64162" s="10"/>
      <c r="EV64162" s="10"/>
      <c r="EW64162" s="10"/>
      <c r="EX64162" s="10"/>
      <c r="EY64162" s="10"/>
      <c r="EZ64162" s="10"/>
      <c r="FA64162" s="10"/>
      <c r="FB64162" s="10"/>
      <c r="FC64162" s="10"/>
      <c r="FD64162" s="10"/>
      <c r="FE64162" s="10"/>
      <c r="FF64162" s="10"/>
      <c r="FG64162" s="10"/>
      <c r="FH64162" s="10"/>
      <c r="FI64162" s="10"/>
      <c r="FJ64162" s="10"/>
      <c r="FK64162" s="10"/>
      <c r="FL64162" s="10"/>
      <c r="FM64162" s="10"/>
      <c r="FN64162" s="10"/>
      <c r="FO64162" s="10"/>
      <c r="FP64162" s="10"/>
      <c r="FQ64162" s="10"/>
      <c r="FR64162" s="10"/>
      <c r="FS64162" s="10"/>
      <c r="FT64162" s="10"/>
      <c r="FU64162" s="10"/>
      <c r="FV64162" s="10"/>
      <c r="FW64162" s="10"/>
      <c r="FX64162" s="10"/>
      <c r="FY64162" s="10"/>
      <c r="FZ64162" s="10"/>
      <c r="GA64162" s="10"/>
      <c r="GB64162" s="10"/>
      <c r="GC64162" s="10"/>
      <c r="GD64162" s="10"/>
      <c r="GE64162" s="10"/>
    </row>
    <row r="64163" spans="1:187" ht="18" customHeight="1">
      <c r="A64163" s="8"/>
      <c r="B64163" s="8"/>
      <c r="C64163" s="8"/>
      <c r="D64163" s="8"/>
      <c r="F64163" s="8"/>
      <c r="G64163" s="8"/>
      <c r="H64163" s="8"/>
      <c r="I64163" s="8"/>
      <c r="J64163" s="8"/>
      <c r="K64163" s="10"/>
      <c r="L64163" s="10"/>
      <c r="M64163" s="10"/>
      <c r="N64163" s="10"/>
      <c r="O64163" s="10"/>
      <c r="P64163" s="10"/>
      <c r="Q64163" s="10"/>
      <c r="R64163" s="10"/>
      <c r="S64163" s="10"/>
      <c r="T64163" s="10"/>
      <c r="U64163" s="10"/>
      <c r="V64163" s="10"/>
      <c r="W64163" s="10"/>
      <c r="X64163" s="10"/>
      <c r="Y64163" s="10"/>
      <c r="Z64163" s="10"/>
      <c r="AA64163" s="10"/>
      <c r="AB64163" s="10"/>
      <c r="AC64163" s="10"/>
      <c r="AD64163" s="10"/>
      <c r="AE64163" s="10"/>
      <c r="AF64163" s="10"/>
      <c r="AG64163" s="10"/>
      <c r="AH64163" s="10"/>
      <c r="AI64163" s="10"/>
      <c r="AJ64163" s="10"/>
      <c r="AK64163" s="10"/>
      <c r="AL64163" s="10"/>
      <c r="AM64163" s="10"/>
      <c r="AN64163" s="10"/>
      <c r="AO64163" s="10"/>
      <c r="AP64163" s="10"/>
      <c r="AQ64163" s="10"/>
      <c r="AR64163" s="10"/>
      <c r="AS64163" s="10"/>
      <c r="AT64163" s="10"/>
      <c r="AU64163" s="10"/>
      <c r="AV64163" s="10"/>
      <c r="AW64163" s="10"/>
      <c r="AX64163" s="10"/>
      <c r="AY64163" s="10"/>
      <c r="AZ64163" s="10"/>
      <c r="BA64163" s="10"/>
      <c r="BB64163" s="10"/>
      <c r="BC64163" s="10"/>
      <c r="BD64163" s="10"/>
      <c r="BE64163" s="10"/>
      <c r="BF64163" s="10"/>
      <c r="BG64163" s="10"/>
      <c r="BH64163" s="10"/>
      <c r="BI64163" s="10"/>
      <c r="BJ64163" s="10"/>
      <c r="BK64163" s="10"/>
      <c r="BL64163" s="10"/>
      <c r="BM64163" s="10"/>
      <c r="BN64163" s="10"/>
      <c r="BO64163" s="10"/>
      <c r="BP64163" s="10"/>
      <c r="BQ64163" s="10"/>
      <c r="BR64163" s="10"/>
      <c r="BS64163" s="10"/>
      <c r="BT64163" s="10"/>
      <c r="BU64163" s="10"/>
      <c r="BV64163" s="10"/>
      <c r="BW64163" s="10"/>
      <c r="BX64163" s="10"/>
      <c r="BY64163" s="10"/>
      <c r="BZ64163" s="10"/>
      <c r="CA64163" s="10"/>
      <c r="CB64163" s="10"/>
      <c r="CC64163" s="10"/>
      <c r="CD64163" s="10"/>
      <c r="CE64163" s="10"/>
      <c r="CF64163" s="10"/>
      <c r="CG64163" s="10"/>
      <c r="CH64163" s="10"/>
      <c r="CI64163" s="10"/>
      <c r="CJ64163" s="10"/>
      <c r="CK64163" s="10"/>
      <c r="CL64163" s="10"/>
      <c r="CM64163" s="10"/>
      <c r="CN64163" s="10"/>
      <c r="CO64163" s="10"/>
      <c r="CP64163" s="10"/>
      <c r="CQ64163" s="10"/>
      <c r="CR64163" s="10"/>
      <c r="CS64163" s="10"/>
      <c r="CT64163" s="10"/>
      <c r="CU64163" s="10"/>
      <c r="CV64163" s="10"/>
      <c r="CW64163" s="10"/>
      <c r="CX64163" s="10"/>
      <c r="CY64163" s="10"/>
      <c r="CZ64163" s="10"/>
      <c r="DA64163" s="10"/>
      <c r="DB64163" s="10"/>
      <c r="DC64163" s="10"/>
      <c r="DD64163" s="10"/>
      <c r="DE64163" s="10"/>
      <c r="DF64163" s="10"/>
      <c r="DG64163" s="10"/>
      <c r="DH64163" s="10"/>
      <c r="DI64163" s="10"/>
      <c r="DJ64163" s="10"/>
      <c r="DK64163" s="10"/>
      <c r="DL64163" s="10"/>
      <c r="DM64163" s="10"/>
      <c r="DN64163" s="10"/>
      <c r="DO64163" s="10"/>
      <c r="DP64163" s="10"/>
      <c r="DQ64163" s="10"/>
      <c r="DR64163" s="10"/>
      <c r="DS64163" s="10"/>
      <c r="DT64163" s="10"/>
      <c r="DU64163" s="10"/>
      <c r="DV64163" s="10"/>
      <c r="DW64163" s="10"/>
      <c r="DX64163" s="10"/>
      <c r="DY64163" s="10"/>
      <c r="DZ64163" s="10"/>
      <c r="EA64163" s="10"/>
      <c r="EB64163" s="10"/>
      <c r="EC64163" s="10"/>
      <c r="ED64163" s="10"/>
      <c r="EE64163" s="10"/>
      <c r="EF64163" s="10"/>
      <c r="EG64163" s="10"/>
      <c r="EH64163" s="10"/>
      <c r="EI64163" s="10"/>
      <c r="EJ64163" s="10"/>
      <c r="EK64163" s="10"/>
      <c r="EL64163" s="10"/>
      <c r="EM64163" s="10"/>
      <c r="EN64163" s="10"/>
      <c r="EO64163" s="10"/>
      <c r="EP64163" s="10"/>
      <c r="EQ64163" s="10"/>
      <c r="ER64163" s="10"/>
      <c r="ES64163" s="10"/>
      <c r="ET64163" s="10"/>
      <c r="EU64163" s="10"/>
      <c r="EV64163" s="10"/>
      <c r="EW64163" s="10"/>
      <c r="EX64163" s="10"/>
      <c r="EY64163" s="10"/>
      <c r="EZ64163" s="10"/>
      <c r="FA64163" s="10"/>
      <c r="FB64163" s="10"/>
      <c r="FC64163" s="10"/>
      <c r="FD64163" s="10"/>
      <c r="FE64163" s="10"/>
      <c r="FF64163" s="10"/>
      <c r="FG64163" s="10"/>
      <c r="FH64163" s="10"/>
      <c r="FI64163" s="10"/>
      <c r="FJ64163" s="10"/>
      <c r="FK64163" s="10"/>
      <c r="FL64163" s="10"/>
      <c r="FM64163" s="10"/>
      <c r="FN64163" s="10"/>
      <c r="FO64163" s="10"/>
      <c r="FP64163" s="10"/>
      <c r="FQ64163" s="10"/>
      <c r="FR64163" s="10"/>
      <c r="FS64163" s="10"/>
      <c r="FT64163" s="10"/>
      <c r="FU64163" s="10"/>
      <c r="FV64163" s="10"/>
      <c r="FW64163" s="10"/>
      <c r="FX64163" s="10"/>
      <c r="FY64163" s="10"/>
      <c r="FZ64163" s="10"/>
      <c r="GA64163" s="10"/>
      <c r="GB64163" s="10"/>
      <c r="GC64163" s="10"/>
      <c r="GD64163" s="10"/>
      <c r="GE64163" s="10"/>
    </row>
    <row r="64164" spans="1:187" ht="18" customHeight="1">
      <c r="A64164" s="8"/>
      <c r="B64164" s="8"/>
      <c r="C64164" s="8"/>
      <c r="D64164" s="8"/>
      <c r="F64164" s="8"/>
      <c r="G64164" s="8"/>
      <c r="H64164" s="8"/>
      <c r="I64164" s="8"/>
      <c r="J64164" s="8"/>
      <c r="K64164" s="10"/>
      <c r="L64164" s="10"/>
      <c r="M64164" s="10"/>
      <c r="N64164" s="10"/>
      <c r="O64164" s="10"/>
      <c r="P64164" s="10"/>
      <c r="Q64164" s="10"/>
      <c r="R64164" s="10"/>
      <c r="S64164" s="10"/>
      <c r="T64164" s="10"/>
      <c r="U64164" s="10"/>
      <c r="V64164" s="10"/>
      <c r="W64164" s="10"/>
      <c r="X64164" s="10"/>
      <c r="Y64164" s="10"/>
      <c r="Z64164" s="10"/>
      <c r="AA64164" s="10"/>
      <c r="AB64164" s="10"/>
      <c r="AC64164" s="10"/>
      <c r="AD64164" s="10"/>
      <c r="AE64164" s="10"/>
      <c r="AF64164" s="10"/>
      <c r="AG64164" s="10"/>
      <c r="AH64164" s="10"/>
      <c r="AI64164" s="10"/>
      <c r="AJ64164" s="10"/>
      <c r="AK64164" s="10"/>
      <c r="AL64164" s="10"/>
      <c r="AM64164" s="10"/>
      <c r="AN64164" s="10"/>
      <c r="AO64164" s="10"/>
      <c r="AP64164" s="10"/>
      <c r="AQ64164" s="10"/>
      <c r="AR64164" s="10"/>
      <c r="AS64164" s="10"/>
      <c r="AT64164" s="10"/>
      <c r="AU64164" s="10"/>
      <c r="AV64164" s="10"/>
      <c r="AW64164" s="10"/>
      <c r="AX64164" s="10"/>
      <c r="AY64164" s="10"/>
      <c r="AZ64164" s="10"/>
      <c r="BA64164" s="10"/>
      <c r="BB64164" s="10"/>
      <c r="BC64164" s="10"/>
      <c r="BD64164" s="10"/>
      <c r="BE64164" s="10"/>
      <c r="BF64164" s="10"/>
      <c r="BG64164" s="10"/>
      <c r="BH64164" s="10"/>
      <c r="BI64164" s="10"/>
      <c r="BJ64164" s="10"/>
      <c r="BK64164" s="10"/>
      <c r="BL64164" s="10"/>
      <c r="BM64164" s="10"/>
      <c r="BN64164" s="10"/>
      <c r="BO64164" s="10"/>
      <c r="BP64164" s="10"/>
      <c r="BQ64164" s="10"/>
      <c r="BR64164" s="10"/>
      <c r="BS64164" s="10"/>
      <c r="BT64164" s="10"/>
      <c r="BU64164" s="10"/>
      <c r="BV64164" s="10"/>
      <c r="BW64164" s="10"/>
      <c r="BX64164" s="10"/>
      <c r="BY64164" s="10"/>
      <c r="BZ64164" s="10"/>
      <c r="CA64164" s="10"/>
      <c r="CB64164" s="10"/>
      <c r="CC64164" s="10"/>
      <c r="CD64164" s="10"/>
      <c r="CE64164" s="10"/>
      <c r="CF64164" s="10"/>
      <c r="CG64164" s="10"/>
      <c r="CH64164" s="10"/>
      <c r="CI64164" s="10"/>
      <c r="CJ64164" s="10"/>
      <c r="CK64164" s="10"/>
      <c r="CL64164" s="10"/>
      <c r="CM64164" s="10"/>
      <c r="CN64164" s="10"/>
      <c r="CO64164" s="10"/>
      <c r="CP64164" s="10"/>
      <c r="CQ64164" s="10"/>
      <c r="CR64164" s="10"/>
      <c r="CS64164" s="10"/>
      <c r="CT64164" s="10"/>
      <c r="CU64164" s="10"/>
      <c r="CV64164" s="10"/>
      <c r="CW64164" s="10"/>
      <c r="CX64164" s="10"/>
      <c r="CY64164" s="10"/>
      <c r="CZ64164" s="10"/>
      <c r="DA64164" s="10"/>
      <c r="DB64164" s="10"/>
      <c r="DC64164" s="10"/>
      <c r="DD64164" s="10"/>
      <c r="DE64164" s="10"/>
      <c r="DF64164" s="10"/>
      <c r="DG64164" s="10"/>
      <c r="DH64164" s="10"/>
      <c r="DI64164" s="10"/>
      <c r="DJ64164" s="10"/>
      <c r="DK64164" s="10"/>
      <c r="DL64164" s="10"/>
      <c r="DM64164" s="10"/>
      <c r="DN64164" s="10"/>
      <c r="DO64164" s="10"/>
      <c r="DP64164" s="10"/>
      <c r="DQ64164" s="10"/>
      <c r="DR64164" s="10"/>
      <c r="DS64164" s="10"/>
      <c r="DT64164" s="10"/>
      <c r="DU64164" s="10"/>
      <c r="DV64164" s="10"/>
      <c r="DW64164" s="10"/>
      <c r="DX64164" s="10"/>
      <c r="DY64164" s="10"/>
      <c r="DZ64164" s="10"/>
      <c r="EA64164" s="10"/>
      <c r="EB64164" s="10"/>
      <c r="EC64164" s="10"/>
      <c r="ED64164" s="10"/>
      <c r="EE64164" s="10"/>
      <c r="EF64164" s="10"/>
      <c r="EG64164" s="10"/>
      <c r="EH64164" s="10"/>
      <c r="EI64164" s="10"/>
      <c r="EJ64164" s="10"/>
      <c r="EK64164" s="10"/>
      <c r="EL64164" s="10"/>
      <c r="EM64164" s="10"/>
      <c r="EN64164" s="10"/>
      <c r="EO64164" s="10"/>
      <c r="EP64164" s="10"/>
      <c r="EQ64164" s="10"/>
      <c r="ER64164" s="10"/>
      <c r="ES64164" s="10"/>
      <c r="ET64164" s="10"/>
      <c r="EU64164" s="10"/>
      <c r="EV64164" s="10"/>
      <c r="EW64164" s="10"/>
      <c r="EX64164" s="10"/>
      <c r="EY64164" s="10"/>
      <c r="EZ64164" s="10"/>
      <c r="FA64164" s="10"/>
      <c r="FB64164" s="10"/>
      <c r="FC64164" s="10"/>
      <c r="FD64164" s="10"/>
      <c r="FE64164" s="10"/>
      <c r="FF64164" s="10"/>
      <c r="FG64164" s="10"/>
      <c r="FH64164" s="10"/>
      <c r="FI64164" s="10"/>
      <c r="FJ64164" s="10"/>
      <c r="FK64164" s="10"/>
      <c r="FL64164" s="10"/>
      <c r="FM64164" s="10"/>
      <c r="FN64164" s="10"/>
      <c r="FO64164" s="10"/>
      <c r="FP64164" s="10"/>
      <c r="FQ64164" s="10"/>
      <c r="FR64164" s="10"/>
      <c r="FS64164" s="10"/>
      <c r="FT64164" s="10"/>
      <c r="FU64164" s="10"/>
      <c r="FV64164" s="10"/>
      <c r="FW64164" s="10"/>
      <c r="FX64164" s="10"/>
      <c r="FY64164" s="10"/>
      <c r="FZ64164" s="10"/>
      <c r="GA64164" s="10"/>
      <c r="GB64164" s="10"/>
      <c r="GC64164" s="10"/>
      <c r="GD64164" s="10"/>
      <c r="GE64164" s="10"/>
    </row>
    <row r="64165" spans="1:187" ht="18" customHeight="1">
      <c r="A64165" s="8"/>
      <c r="B64165" s="8"/>
      <c r="C64165" s="8"/>
      <c r="D64165" s="8"/>
      <c r="F64165" s="8"/>
      <c r="G64165" s="8"/>
      <c r="H64165" s="8"/>
      <c r="I64165" s="8"/>
      <c r="J64165" s="8"/>
      <c r="K64165" s="10"/>
      <c r="L64165" s="10"/>
      <c r="M64165" s="10"/>
      <c r="N64165" s="10"/>
      <c r="O64165" s="10"/>
      <c r="P64165" s="10"/>
      <c r="Q64165" s="10"/>
      <c r="R64165" s="10"/>
      <c r="S64165" s="10"/>
      <c r="T64165" s="10"/>
      <c r="U64165" s="10"/>
      <c r="V64165" s="10"/>
      <c r="W64165" s="10"/>
      <c r="X64165" s="10"/>
      <c r="Y64165" s="10"/>
      <c r="Z64165" s="10"/>
      <c r="AA64165" s="10"/>
      <c r="AB64165" s="10"/>
      <c r="AC64165" s="10"/>
      <c r="AD64165" s="10"/>
      <c r="AE64165" s="10"/>
      <c r="AF64165" s="10"/>
      <c r="AG64165" s="10"/>
      <c r="AH64165" s="10"/>
      <c r="AI64165" s="10"/>
      <c r="AJ64165" s="10"/>
      <c r="AK64165" s="10"/>
      <c r="AL64165" s="10"/>
      <c r="AM64165" s="10"/>
      <c r="AN64165" s="10"/>
      <c r="AO64165" s="10"/>
      <c r="AP64165" s="10"/>
      <c r="AQ64165" s="10"/>
      <c r="AR64165" s="10"/>
      <c r="AS64165" s="10"/>
      <c r="AT64165" s="10"/>
      <c r="AU64165" s="10"/>
      <c r="AV64165" s="10"/>
      <c r="AW64165" s="10"/>
      <c r="AX64165" s="10"/>
      <c r="AY64165" s="10"/>
      <c r="AZ64165" s="10"/>
      <c r="BA64165" s="10"/>
      <c r="BB64165" s="10"/>
      <c r="BC64165" s="10"/>
      <c r="BD64165" s="10"/>
      <c r="BE64165" s="10"/>
      <c r="BF64165" s="10"/>
      <c r="BG64165" s="10"/>
      <c r="BH64165" s="10"/>
      <c r="BI64165" s="10"/>
      <c r="BJ64165" s="10"/>
      <c r="BK64165" s="10"/>
      <c r="BL64165" s="10"/>
      <c r="BM64165" s="10"/>
      <c r="BN64165" s="10"/>
      <c r="BO64165" s="10"/>
      <c r="BP64165" s="10"/>
      <c r="BQ64165" s="10"/>
      <c r="BR64165" s="10"/>
      <c r="BS64165" s="10"/>
      <c r="BT64165" s="10"/>
      <c r="BU64165" s="10"/>
      <c r="BV64165" s="10"/>
      <c r="BW64165" s="10"/>
      <c r="BX64165" s="10"/>
      <c r="BY64165" s="10"/>
      <c r="BZ64165" s="10"/>
      <c r="CA64165" s="10"/>
      <c r="CB64165" s="10"/>
      <c r="CC64165" s="10"/>
      <c r="CD64165" s="10"/>
      <c r="CE64165" s="10"/>
      <c r="CF64165" s="10"/>
      <c r="CG64165" s="10"/>
      <c r="CH64165" s="10"/>
      <c r="CI64165" s="10"/>
      <c r="CJ64165" s="10"/>
      <c r="CK64165" s="10"/>
      <c r="CL64165" s="10"/>
      <c r="CM64165" s="10"/>
      <c r="CN64165" s="10"/>
      <c r="CO64165" s="10"/>
      <c r="CP64165" s="10"/>
      <c r="CQ64165" s="10"/>
      <c r="CR64165" s="10"/>
      <c r="CS64165" s="10"/>
      <c r="CT64165" s="10"/>
      <c r="CU64165" s="10"/>
      <c r="CV64165" s="10"/>
      <c r="CW64165" s="10"/>
      <c r="CX64165" s="10"/>
      <c r="CY64165" s="10"/>
      <c r="CZ64165" s="10"/>
      <c r="DA64165" s="10"/>
      <c r="DB64165" s="10"/>
      <c r="DC64165" s="10"/>
      <c r="DD64165" s="10"/>
      <c r="DE64165" s="10"/>
      <c r="DF64165" s="10"/>
      <c r="DG64165" s="10"/>
      <c r="DH64165" s="10"/>
      <c r="DI64165" s="10"/>
      <c r="DJ64165" s="10"/>
      <c r="DK64165" s="10"/>
      <c r="DL64165" s="10"/>
      <c r="DM64165" s="10"/>
      <c r="DN64165" s="10"/>
      <c r="DO64165" s="10"/>
      <c r="DP64165" s="10"/>
      <c r="DQ64165" s="10"/>
      <c r="DR64165" s="10"/>
      <c r="DS64165" s="10"/>
      <c r="DT64165" s="10"/>
      <c r="DU64165" s="10"/>
      <c r="DV64165" s="10"/>
      <c r="DW64165" s="10"/>
      <c r="DX64165" s="10"/>
      <c r="DY64165" s="10"/>
      <c r="DZ64165" s="10"/>
      <c r="EA64165" s="10"/>
      <c r="EB64165" s="10"/>
      <c r="EC64165" s="10"/>
      <c r="ED64165" s="10"/>
      <c r="EE64165" s="10"/>
      <c r="EF64165" s="10"/>
      <c r="EG64165" s="10"/>
      <c r="EH64165" s="10"/>
      <c r="EI64165" s="10"/>
      <c r="EJ64165" s="10"/>
      <c r="EK64165" s="10"/>
      <c r="EL64165" s="10"/>
      <c r="EM64165" s="10"/>
      <c r="EN64165" s="10"/>
      <c r="EO64165" s="10"/>
      <c r="EP64165" s="10"/>
      <c r="EQ64165" s="10"/>
      <c r="ER64165" s="10"/>
      <c r="ES64165" s="10"/>
      <c r="ET64165" s="10"/>
      <c r="EU64165" s="10"/>
      <c r="EV64165" s="10"/>
      <c r="EW64165" s="10"/>
      <c r="EX64165" s="10"/>
      <c r="EY64165" s="10"/>
      <c r="EZ64165" s="10"/>
      <c r="FA64165" s="10"/>
      <c r="FB64165" s="10"/>
      <c r="FC64165" s="10"/>
      <c r="FD64165" s="10"/>
      <c r="FE64165" s="10"/>
      <c r="FF64165" s="10"/>
      <c r="FG64165" s="10"/>
      <c r="FH64165" s="10"/>
      <c r="FI64165" s="10"/>
      <c r="FJ64165" s="10"/>
      <c r="FK64165" s="10"/>
      <c r="FL64165" s="10"/>
      <c r="FM64165" s="10"/>
      <c r="FN64165" s="10"/>
      <c r="FO64165" s="10"/>
      <c r="FP64165" s="10"/>
      <c r="FQ64165" s="10"/>
      <c r="FR64165" s="10"/>
      <c r="FS64165" s="10"/>
      <c r="FT64165" s="10"/>
      <c r="FU64165" s="10"/>
      <c r="FV64165" s="10"/>
      <c r="FW64165" s="10"/>
      <c r="FX64165" s="10"/>
      <c r="FY64165" s="10"/>
      <c r="FZ64165" s="10"/>
      <c r="GA64165" s="10"/>
      <c r="GB64165" s="10"/>
      <c r="GC64165" s="10"/>
      <c r="GD64165" s="10"/>
      <c r="GE64165" s="10"/>
    </row>
    <row r="64166" spans="1:187" ht="18" customHeight="1">
      <c r="A64166" s="8"/>
      <c r="B64166" s="8"/>
      <c r="C64166" s="8"/>
      <c r="D64166" s="8"/>
      <c r="F64166" s="8"/>
      <c r="G64166" s="8"/>
      <c r="H64166" s="8"/>
      <c r="I64166" s="8"/>
      <c r="J64166" s="8"/>
      <c r="K64166" s="10"/>
      <c r="L64166" s="10"/>
      <c r="M64166" s="10"/>
      <c r="N64166" s="10"/>
      <c r="O64166" s="10"/>
      <c r="P64166" s="10"/>
      <c r="Q64166" s="10"/>
      <c r="R64166" s="10"/>
      <c r="S64166" s="10"/>
      <c r="T64166" s="10"/>
      <c r="U64166" s="10"/>
      <c r="V64166" s="10"/>
      <c r="W64166" s="10"/>
      <c r="X64166" s="10"/>
      <c r="Y64166" s="10"/>
      <c r="Z64166" s="10"/>
      <c r="AA64166" s="10"/>
      <c r="AB64166" s="10"/>
      <c r="AC64166" s="10"/>
      <c r="AD64166" s="10"/>
      <c r="AE64166" s="10"/>
      <c r="AF64166" s="10"/>
      <c r="AG64166" s="10"/>
      <c r="AH64166" s="10"/>
      <c r="AI64166" s="10"/>
      <c r="AJ64166" s="10"/>
      <c r="AK64166" s="10"/>
      <c r="AL64166" s="10"/>
      <c r="AM64166" s="10"/>
      <c r="AN64166" s="10"/>
      <c r="AO64166" s="10"/>
      <c r="AP64166" s="10"/>
      <c r="AQ64166" s="10"/>
      <c r="AR64166" s="10"/>
      <c r="AS64166" s="10"/>
      <c r="AT64166" s="10"/>
      <c r="AU64166" s="10"/>
      <c r="AV64166" s="10"/>
      <c r="AW64166" s="10"/>
      <c r="AX64166" s="10"/>
      <c r="AY64166" s="10"/>
      <c r="AZ64166" s="10"/>
      <c r="BA64166" s="10"/>
      <c r="BB64166" s="10"/>
      <c r="BC64166" s="10"/>
      <c r="BD64166" s="10"/>
      <c r="BE64166" s="10"/>
      <c r="BF64166" s="10"/>
      <c r="BG64166" s="10"/>
      <c r="BH64166" s="10"/>
      <c r="BI64166" s="10"/>
      <c r="BJ64166" s="10"/>
      <c r="BK64166" s="10"/>
      <c r="BL64166" s="10"/>
      <c r="BM64166" s="10"/>
      <c r="BN64166" s="10"/>
      <c r="BO64166" s="10"/>
      <c r="BP64166" s="10"/>
      <c r="BQ64166" s="10"/>
      <c r="BR64166" s="10"/>
      <c r="BS64166" s="10"/>
      <c r="BT64166" s="10"/>
      <c r="BU64166" s="10"/>
      <c r="BV64166" s="10"/>
      <c r="BW64166" s="10"/>
      <c r="BX64166" s="10"/>
      <c r="BY64166" s="10"/>
      <c r="BZ64166" s="10"/>
      <c r="CA64166" s="10"/>
      <c r="CB64166" s="10"/>
      <c r="CC64166" s="10"/>
      <c r="CD64166" s="10"/>
      <c r="CE64166" s="10"/>
      <c r="CF64166" s="10"/>
      <c r="CG64166" s="10"/>
      <c r="CH64166" s="10"/>
      <c r="CI64166" s="10"/>
      <c r="CJ64166" s="10"/>
      <c r="CK64166" s="10"/>
      <c r="CL64166" s="10"/>
      <c r="CM64166" s="10"/>
      <c r="CN64166" s="10"/>
      <c r="CO64166" s="10"/>
      <c r="CP64166" s="10"/>
      <c r="CQ64166" s="10"/>
      <c r="CR64166" s="10"/>
      <c r="CS64166" s="10"/>
      <c r="CT64166" s="10"/>
      <c r="CU64166" s="10"/>
      <c r="CV64166" s="10"/>
      <c r="CW64166" s="10"/>
      <c r="CX64166" s="10"/>
      <c r="CY64166" s="10"/>
      <c r="CZ64166" s="10"/>
      <c r="DA64166" s="10"/>
      <c r="DB64166" s="10"/>
      <c r="DC64166" s="10"/>
      <c r="DD64166" s="10"/>
      <c r="DE64166" s="10"/>
      <c r="DF64166" s="10"/>
      <c r="DG64166" s="10"/>
      <c r="DH64166" s="10"/>
      <c r="DI64166" s="10"/>
      <c r="DJ64166" s="10"/>
      <c r="DK64166" s="10"/>
      <c r="DL64166" s="10"/>
      <c r="DM64166" s="10"/>
      <c r="DN64166" s="10"/>
      <c r="DO64166" s="10"/>
      <c r="DP64166" s="10"/>
      <c r="DQ64166" s="10"/>
      <c r="DR64166" s="10"/>
      <c r="DS64166" s="10"/>
      <c r="DT64166" s="10"/>
      <c r="DU64166" s="10"/>
      <c r="DV64166" s="10"/>
      <c r="DW64166" s="10"/>
      <c r="DX64166" s="10"/>
      <c r="DY64166" s="10"/>
      <c r="DZ64166" s="10"/>
      <c r="EA64166" s="10"/>
      <c r="EB64166" s="10"/>
      <c r="EC64166" s="10"/>
      <c r="ED64166" s="10"/>
      <c r="EE64166" s="10"/>
      <c r="EF64166" s="10"/>
      <c r="EG64166" s="10"/>
      <c r="EH64166" s="10"/>
      <c r="EI64166" s="10"/>
      <c r="EJ64166" s="10"/>
      <c r="EK64166" s="10"/>
      <c r="EL64166" s="10"/>
      <c r="EM64166" s="10"/>
      <c r="EN64166" s="10"/>
      <c r="EO64166" s="10"/>
      <c r="EP64166" s="10"/>
      <c r="EQ64166" s="10"/>
      <c r="ER64166" s="10"/>
      <c r="ES64166" s="10"/>
      <c r="ET64166" s="10"/>
      <c r="EU64166" s="10"/>
      <c r="EV64166" s="10"/>
      <c r="EW64166" s="10"/>
      <c r="EX64166" s="10"/>
      <c r="EY64166" s="10"/>
      <c r="EZ64166" s="10"/>
      <c r="FA64166" s="10"/>
      <c r="FB64166" s="10"/>
      <c r="FC64166" s="10"/>
      <c r="FD64166" s="10"/>
      <c r="FE64166" s="10"/>
      <c r="FF64166" s="10"/>
      <c r="FG64166" s="10"/>
      <c r="FH64166" s="10"/>
      <c r="FI64166" s="10"/>
      <c r="FJ64166" s="10"/>
      <c r="FK64166" s="10"/>
      <c r="FL64166" s="10"/>
      <c r="FM64166" s="10"/>
      <c r="FN64166" s="10"/>
      <c r="FO64166" s="10"/>
      <c r="FP64166" s="10"/>
      <c r="FQ64166" s="10"/>
      <c r="FR64166" s="10"/>
      <c r="FS64166" s="10"/>
      <c r="FT64166" s="10"/>
      <c r="FU64166" s="10"/>
      <c r="FV64166" s="10"/>
      <c r="FW64166" s="10"/>
      <c r="FX64166" s="10"/>
      <c r="FY64166" s="10"/>
      <c r="FZ64166" s="10"/>
      <c r="GA64166" s="10"/>
      <c r="GB64166" s="10"/>
      <c r="GC64166" s="10"/>
      <c r="GD64166" s="10"/>
      <c r="GE64166" s="10"/>
    </row>
    <row r="64167" spans="1:187" ht="18" customHeight="1">
      <c r="A64167" s="8"/>
      <c r="B64167" s="8"/>
      <c r="C64167" s="8"/>
      <c r="D64167" s="8"/>
      <c r="F64167" s="8"/>
      <c r="G64167" s="8"/>
      <c r="H64167" s="8"/>
      <c r="I64167" s="8"/>
      <c r="J64167" s="8"/>
      <c r="K64167" s="10"/>
      <c r="L64167" s="10"/>
      <c r="M64167" s="10"/>
      <c r="N64167" s="10"/>
      <c r="O64167" s="10"/>
      <c r="P64167" s="10"/>
      <c r="Q64167" s="10"/>
      <c r="R64167" s="10"/>
      <c r="S64167" s="10"/>
      <c r="T64167" s="10"/>
      <c r="U64167" s="10"/>
      <c r="V64167" s="10"/>
      <c r="W64167" s="10"/>
      <c r="X64167" s="10"/>
      <c r="Y64167" s="10"/>
      <c r="Z64167" s="10"/>
      <c r="AA64167" s="10"/>
      <c r="AB64167" s="10"/>
      <c r="AC64167" s="10"/>
      <c r="AD64167" s="10"/>
      <c r="AE64167" s="10"/>
      <c r="AF64167" s="10"/>
      <c r="AG64167" s="10"/>
      <c r="AH64167" s="10"/>
      <c r="AI64167" s="10"/>
      <c r="AJ64167" s="10"/>
      <c r="AK64167" s="10"/>
      <c r="AL64167" s="10"/>
      <c r="AM64167" s="10"/>
      <c r="AN64167" s="10"/>
      <c r="AO64167" s="10"/>
      <c r="AP64167" s="10"/>
      <c r="AQ64167" s="10"/>
      <c r="AR64167" s="10"/>
      <c r="AS64167" s="10"/>
      <c r="AT64167" s="10"/>
      <c r="AU64167" s="10"/>
      <c r="AV64167" s="10"/>
      <c r="AW64167" s="10"/>
      <c r="AX64167" s="10"/>
      <c r="AY64167" s="10"/>
      <c r="AZ64167" s="10"/>
      <c r="BA64167" s="10"/>
      <c r="BB64167" s="10"/>
      <c r="BC64167" s="10"/>
      <c r="BD64167" s="10"/>
      <c r="BE64167" s="10"/>
      <c r="BF64167" s="10"/>
      <c r="BG64167" s="10"/>
      <c r="BH64167" s="10"/>
      <c r="BI64167" s="10"/>
      <c r="BJ64167" s="10"/>
      <c r="BK64167" s="10"/>
      <c r="BL64167" s="10"/>
      <c r="BM64167" s="10"/>
      <c r="BN64167" s="10"/>
      <c r="BO64167" s="10"/>
      <c r="BP64167" s="10"/>
      <c r="BQ64167" s="10"/>
      <c r="BR64167" s="10"/>
      <c r="BS64167" s="10"/>
      <c r="BT64167" s="10"/>
      <c r="BU64167" s="10"/>
      <c r="BV64167" s="10"/>
      <c r="BW64167" s="10"/>
      <c r="BX64167" s="10"/>
      <c r="BY64167" s="10"/>
      <c r="BZ64167" s="10"/>
      <c r="CA64167" s="10"/>
      <c r="CB64167" s="10"/>
      <c r="CC64167" s="10"/>
      <c r="CD64167" s="10"/>
      <c r="CE64167" s="10"/>
      <c r="CF64167" s="10"/>
      <c r="CG64167" s="10"/>
      <c r="CH64167" s="10"/>
      <c r="CI64167" s="10"/>
      <c r="CJ64167" s="10"/>
      <c r="CK64167" s="10"/>
      <c r="CL64167" s="10"/>
      <c r="CM64167" s="10"/>
      <c r="CN64167" s="10"/>
      <c r="CO64167" s="10"/>
      <c r="CP64167" s="10"/>
      <c r="CQ64167" s="10"/>
      <c r="CR64167" s="10"/>
      <c r="CS64167" s="10"/>
      <c r="CT64167" s="10"/>
      <c r="CU64167" s="10"/>
      <c r="CV64167" s="10"/>
      <c r="CW64167" s="10"/>
      <c r="CX64167" s="10"/>
      <c r="CY64167" s="10"/>
      <c r="CZ64167" s="10"/>
      <c r="DA64167" s="10"/>
      <c r="DB64167" s="10"/>
      <c r="DC64167" s="10"/>
      <c r="DD64167" s="10"/>
      <c r="DE64167" s="10"/>
      <c r="DF64167" s="10"/>
      <c r="DG64167" s="10"/>
      <c r="DH64167" s="10"/>
      <c r="DI64167" s="10"/>
      <c r="DJ64167" s="10"/>
      <c r="DK64167" s="10"/>
      <c r="DL64167" s="10"/>
      <c r="DM64167" s="10"/>
      <c r="DN64167" s="10"/>
      <c r="DO64167" s="10"/>
      <c r="DP64167" s="10"/>
      <c r="DQ64167" s="10"/>
      <c r="DR64167" s="10"/>
      <c r="DS64167" s="10"/>
      <c r="DT64167" s="10"/>
      <c r="DU64167" s="10"/>
      <c r="DV64167" s="10"/>
      <c r="DW64167" s="10"/>
      <c r="DX64167" s="10"/>
      <c r="DY64167" s="10"/>
      <c r="DZ64167" s="10"/>
      <c r="EA64167" s="10"/>
      <c r="EB64167" s="10"/>
      <c r="EC64167" s="10"/>
      <c r="ED64167" s="10"/>
      <c r="EE64167" s="10"/>
      <c r="EF64167" s="10"/>
      <c r="EG64167" s="10"/>
      <c r="EH64167" s="10"/>
      <c r="EI64167" s="10"/>
      <c r="EJ64167" s="10"/>
      <c r="EK64167" s="10"/>
      <c r="EL64167" s="10"/>
      <c r="EM64167" s="10"/>
      <c r="EN64167" s="10"/>
      <c r="EO64167" s="10"/>
      <c r="EP64167" s="10"/>
      <c r="EQ64167" s="10"/>
      <c r="ER64167" s="10"/>
      <c r="ES64167" s="10"/>
      <c r="ET64167" s="10"/>
      <c r="EU64167" s="10"/>
      <c r="EV64167" s="10"/>
      <c r="EW64167" s="10"/>
      <c r="EX64167" s="10"/>
      <c r="EY64167" s="10"/>
      <c r="EZ64167" s="10"/>
      <c r="FA64167" s="10"/>
      <c r="FB64167" s="10"/>
      <c r="FC64167" s="10"/>
      <c r="FD64167" s="10"/>
      <c r="FE64167" s="10"/>
      <c r="FF64167" s="10"/>
      <c r="FG64167" s="10"/>
      <c r="FH64167" s="10"/>
      <c r="FI64167" s="10"/>
      <c r="FJ64167" s="10"/>
      <c r="FK64167" s="10"/>
      <c r="FL64167" s="10"/>
      <c r="FM64167" s="10"/>
      <c r="FN64167" s="10"/>
      <c r="FO64167" s="10"/>
      <c r="FP64167" s="10"/>
      <c r="FQ64167" s="10"/>
      <c r="FR64167" s="10"/>
      <c r="FS64167" s="10"/>
      <c r="FT64167" s="10"/>
      <c r="FU64167" s="10"/>
      <c r="FV64167" s="10"/>
      <c r="FW64167" s="10"/>
      <c r="FX64167" s="10"/>
      <c r="FY64167" s="10"/>
      <c r="FZ64167" s="10"/>
      <c r="GA64167" s="10"/>
      <c r="GB64167" s="10"/>
      <c r="GC64167" s="10"/>
      <c r="GD64167" s="10"/>
      <c r="GE64167" s="10"/>
    </row>
    <row r="64168" spans="1:187" ht="18" customHeight="1">
      <c r="A64168" s="8"/>
      <c r="B64168" s="8"/>
      <c r="C64168" s="8"/>
      <c r="D64168" s="8"/>
      <c r="F64168" s="8"/>
      <c r="G64168" s="8"/>
      <c r="H64168" s="8"/>
      <c r="I64168" s="8"/>
      <c r="J64168" s="8"/>
      <c r="K64168" s="10"/>
      <c r="L64168" s="10"/>
      <c r="M64168" s="10"/>
      <c r="N64168" s="10"/>
      <c r="O64168" s="10"/>
      <c r="P64168" s="10"/>
      <c r="Q64168" s="10"/>
      <c r="R64168" s="10"/>
      <c r="S64168" s="10"/>
      <c r="T64168" s="10"/>
      <c r="U64168" s="10"/>
      <c r="V64168" s="10"/>
      <c r="W64168" s="10"/>
      <c r="X64168" s="10"/>
      <c r="Y64168" s="10"/>
      <c r="Z64168" s="10"/>
      <c r="AA64168" s="10"/>
      <c r="AB64168" s="10"/>
      <c r="AC64168" s="10"/>
      <c r="AD64168" s="10"/>
      <c r="AE64168" s="10"/>
      <c r="AF64168" s="10"/>
      <c r="AG64168" s="10"/>
      <c r="AH64168" s="10"/>
      <c r="AI64168" s="10"/>
      <c r="AJ64168" s="10"/>
      <c r="AK64168" s="10"/>
      <c r="AL64168" s="10"/>
      <c r="AM64168" s="10"/>
      <c r="AN64168" s="10"/>
      <c r="AO64168" s="10"/>
      <c r="AP64168" s="10"/>
      <c r="AQ64168" s="10"/>
      <c r="AR64168" s="10"/>
      <c r="AS64168" s="10"/>
      <c r="AT64168" s="10"/>
      <c r="AU64168" s="10"/>
      <c r="AV64168" s="10"/>
      <c r="AW64168" s="10"/>
      <c r="AX64168" s="10"/>
      <c r="AY64168" s="10"/>
      <c r="AZ64168" s="10"/>
      <c r="BA64168" s="10"/>
      <c r="BB64168" s="10"/>
      <c r="BC64168" s="10"/>
      <c r="BD64168" s="10"/>
      <c r="BE64168" s="10"/>
      <c r="BF64168" s="10"/>
      <c r="BG64168" s="10"/>
      <c r="BH64168" s="10"/>
      <c r="BI64168" s="10"/>
      <c r="BJ64168" s="10"/>
      <c r="BK64168" s="10"/>
      <c r="BL64168" s="10"/>
      <c r="BM64168" s="10"/>
      <c r="BN64168" s="10"/>
      <c r="BO64168" s="10"/>
      <c r="BP64168" s="10"/>
      <c r="BQ64168" s="10"/>
      <c r="BR64168" s="10"/>
      <c r="BS64168" s="10"/>
      <c r="BT64168" s="10"/>
      <c r="BU64168" s="10"/>
      <c r="BV64168" s="10"/>
      <c r="BW64168" s="10"/>
      <c r="BX64168" s="10"/>
      <c r="BY64168" s="10"/>
      <c r="BZ64168" s="10"/>
      <c r="CA64168" s="10"/>
      <c r="CB64168" s="10"/>
      <c r="CC64168" s="10"/>
      <c r="CD64168" s="10"/>
      <c r="CE64168" s="10"/>
      <c r="CF64168" s="10"/>
      <c r="CG64168" s="10"/>
      <c r="CH64168" s="10"/>
      <c r="CI64168" s="10"/>
      <c r="CJ64168" s="10"/>
      <c r="CK64168" s="10"/>
      <c r="CL64168" s="10"/>
      <c r="CM64168" s="10"/>
      <c r="CN64168" s="10"/>
      <c r="CO64168" s="10"/>
      <c r="CP64168" s="10"/>
      <c r="CQ64168" s="10"/>
      <c r="CR64168" s="10"/>
      <c r="CS64168" s="10"/>
      <c r="CT64168" s="10"/>
      <c r="CU64168" s="10"/>
      <c r="CV64168" s="10"/>
      <c r="CW64168" s="10"/>
      <c r="CX64168" s="10"/>
      <c r="CY64168" s="10"/>
      <c r="CZ64168" s="10"/>
      <c r="DA64168" s="10"/>
      <c r="DB64168" s="10"/>
      <c r="DC64168" s="10"/>
      <c r="DD64168" s="10"/>
      <c r="DE64168" s="10"/>
      <c r="DF64168" s="10"/>
      <c r="DG64168" s="10"/>
      <c r="DH64168" s="10"/>
      <c r="DI64168" s="10"/>
      <c r="DJ64168" s="10"/>
      <c r="DK64168" s="10"/>
      <c r="DL64168" s="10"/>
      <c r="DM64168" s="10"/>
      <c r="DN64168" s="10"/>
      <c r="DO64168" s="10"/>
      <c r="DP64168" s="10"/>
      <c r="DQ64168" s="10"/>
      <c r="DR64168" s="10"/>
      <c r="DS64168" s="10"/>
      <c r="DT64168" s="10"/>
      <c r="DU64168" s="10"/>
      <c r="DV64168" s="10"/>
      <c r="DW64168" s="10"/>
      <c r="DX64168" s="10"/>
      <c r="DY64168" s="10"/>
      <c r="DZ64168" s="10"/>
      <c r="EA64168" s="10"/>
      <c r="EB64168" s="10"/>
      <c r="EC64168" s="10"/>
      <c r="ED64168" s="10"/>
      <c r="EE64168" s="10"/>
      <c r="EF64168" s="10"/>
      <c r="EG64168" s="10"/>
      <c r="EH64168" s="10"/>
      <c r="EI64168" s="10"/>
      <c r="EJ64168" s="10"/>
      <c r="EK64168" s="10"/>
      <c r="EL64168" s="10"/>
      <c r="EM64168" s="10"/>
      <c r="EN64168" s="10"/>
      <c r="EO64168" s="10"/>
      <c r="EP64168" s="10"/>
      <c r="EQ64168" s="10"/>
      <c r="ER64168" s="10"/>
      <c r="ES64168" s="10"/>
      <c r="ET64168" s="10"/>
      <c r="EU64168" s="10"/>
      <c r="EV64168" s="10"/>
      <c r="EW64168" s="10"/>
      <c r="EX64168" s="10"/>
      <c r="EY64168" s="10"/>
      <c r="EZ64168" s="10"/>
      <c r="FA64168" s="10"/>
      <c r="FB64168" s="10"/>
      <c r="FC64168" s="10"/>
      <c r="FD64168" s="10"/>
      <c r="FE64168" s="10"/>
      <c r="FF64168" s="10"/>
      <c r="FG64168" s="10"/>
      <c r="FH64168" s="10"/>
      <c r="FI64168" s="10"/>
      <c r="FJ64168" s="10"/>
      <c r="FK64168" s="10"/>
      <c r="FL64168" s="10"/>
      <c r="FM64168" s="10"/>
      <c r="FN64168" s="10"/>
      <c r="FO64168" s="10"/>
      <c r="FP64168" s="10"/>
      <c r="FQ64168" s="10"/>
      <c r="FR64168" s="10"/>
      <c r="FS64168" s="10"/>
      <c r="FT64168" s="10"/>
      <c r="FU64168" s="10"/>
      <c r="FV64168" s="10"/>
      <c r="FW64168" s="10"/>
      <c r="FX64168" s="10"/>
      <c r="FY64168" s="10"/>
      <c r="FZ64168" s="10"/>
      <c r="GA64168" s="10"/>
      <c r="GB64168" s="10"/>
      <c r="GC64168" s="10"/>
      <c r="GD64168" s="10"/>
      <c r="GE64168" s="10"/>
    </row>
    <row r="64169" spans="1:187" ht="18" customHeight="1">
      <c r="A64169" s="8"/>
      <c r="B64169" s="8"/>
      <c r="C64169" s="8"/>
      <c r="D64169" s="8"/>
      <c r="F64169" s="8"/>
      <c r="G64169" s="8"/>
      <c r="H64169" s="8"/>
      <c r="I64169" s="8"/>
      <c r="J64169" s="8"/>
      <c r="K64169" s="10"/>
      <c r="L64169" s="10"/>
      <c r="M64169" s="10"/>
      <c r="N64169" s="10"/>
      <c r="O64169" s="10"/>
      <c r="P64169" s="10"/>
      <c r="Q64169" s="10"/>
      <c r="R64169" s="10"/>
      <c r="S64169" s="10"/>
      <c r="T64169" s="10"/>
      <c r="U64169" s="10"/>
      <c r="V64169" s="10"/>
      <c r="W64169" s="10"/>
      <c r="X64169" s="10"/>
      <c r="Y64169" s="10"/>
      <c r="Z64169" s="10"/>
      <c r="AA64169" s="10"/>
      <c r="AB64169" s="10"/>
      <c r="AC64169" s="10"/>
      <c r="AD64169" s="10"/>
      <c r="AE64169" s="10"/>
      <c r="AF64169" s="10"/>
      <c r="AG64169" s="10"/>
      <c r="AH64169" s="10"/>
      <c r="AI64169" s="10"/>
      <c r="AJ64169" s="10"/>
      <c r="AK64169" s="10"/>
      <c r="AL64169" s="10"/>
      <c r="AM64169" s="10"/>
      <c r="AN64169" s="10"/>
      <c r="AO64169" s="10"/>
      <c r="AP64169" s="10"/>
      <c r="AQ64169" s="10"/>
      <c r="AR64169" s="10"/>
      <c r="AS64169" s="10"/>
      <c r="AT64169" s="10"/>
      <c r="AU64169" s="10"/>
      <c r="AV64169" s="10"/>
      <c r="AW64169" s="10"/>
      <c r="AX64169" s="10"/>
      <c r="AY64169" s="10"/>
      <c r="AZ64169" s="10"/>
      <c r="BA64169" s="10"/>
      <c r="BB64169" s="10"/>
      <c r="BC64169" s="10"/>
      <c r="BD64169" s="10"/>
      <c r="BE64169" s="10"/>
      <c r="BF64169" s="10"/>
      <c r="BG64169" s="10"/>
      <c r="BH64169" s="10"/>
      <c r="BI64169" s="10"/>
      <c r="BJ64169" s="10"/>
      <c r="BK64169" s="10"/>
      <c r="BL64169" s="10"/>
      <c r="BM64169" s="10"/>
      <c r="BN64169" s="10"/>
      <c r="BO64169" s="10"/>
      <c r="BP64169" s="10"/>
      <c r="BQ64169" s="10"/>
      <c r="BR64169" s="10"/>
      <c r="BS64169" s="10"/>
      <c r="BT64169" s="10"/>
      <c r="BU64169" s="10"/>
      <c r="BV64169" s="10"/>
      <c r="BW64169" s="10"/>
      <c r="BX64169" s="10"/>
      <c r="BY64169" s="10"/>
      <c r="BZ64169" s="10"/>
      <c r="CA64169" s="10"/>
      <c r="CB64169" s="10"/>
      <c r="CC64169" s="10"/>
      <c r="CD64169" s="10"/>
      <c r="CE64169" s="10"/>
      <c r="CF64169" s="10"/>
      <c r="CG64169" s="10"/>
      <c r="CH64169" s="10"/>
      <c r="CI64169" s="10"/>
      <c r="CJ64169" s="10"/>
      <c r="CK64169" s="10"/>
      <c r="CL64169" s="10"/>
      <c r="CM64169" s="10"/>
      <c r="CN64169" s="10"/>
      <c r="CO64169" s="10"/>
      <c r="CP64169" s="10"/>
      <c r="CQ64169" s="10"/>
      <c r="CR64169" s="10"/>
      <c r="CS64169" s="10"/>
      <c r="CT64169" s="10"/>
      <c r="CU64169" s="10"/>
      <c r="CV64169" s="10"/>
      <c r="CW64169" s="10"/>
      <c r="CX64169" s="10"/>
      <c r="CY64169" s="10"/>
      <c r="CZ64169" s="10"/>
      <c r="DA64169" s="10"/>
      <c r="DB64169" s="10"/>
      <c r="DC64169" s="10"/>
      <c r="DD64169" s="10"/>
      <c r="DE64169" s="10"/>
      <c r="DF64169" s="10"/>
      <c r="DG64169" s="10"/>
      <c r="DH64169" s="10"/>
      <c r="DI64169" s="10"/>
      <c r="DJ64169" s="10"/>
      <c r="DK64169" s="10"/>
      <c r="DL64169" s="10"/>
      <c r="DM64169" s="10"/>
      <c r="DN64169" s="10"/>
      <c r="DO64169" s="10"/>
      <c r="DP64169" s="10"/>
      <c r="DQ64169" s="10"/>
      <c r="DR64169" s="10"/>
      <c r="DS64169" s="10"/>
      <c r="DT64169" s="10"/>
      <c r="DU64169" s="10"/>
      <c r="DV64169" s="10"/>
      <c r="DW64169" s="10"/>
      <c r="DX64169" s="10"/>
      <c r="DY64169" s="10"/>
      <c r="DZ64169" s="10"/>
      <c r="EA64169" s="10"/>
      <c r="EB64169" s="10"/>
      <c r="EC64169" s="10"/>
      <c r="ED64169" s="10"/>
      <c r="EE64169" s="10"/>
      <c r="EF64169" s="10"/>
      <c r="EG64169" s="10"/>
      <c r="EH64169" s="10"/>
      <c r="EI64169" s="10"/>
      <c r="EJ64169" s="10"/>
      <c r="EK64169" s="10"/>
      <c r="EL64169" s="10"/>
      <c r="EM64169" s="10"/>
      <c r="EN64169" s="10"/>
      <c r="EO64169" s="10"/>
      <c r="EP64169" s="10"/>
      <c r="EQ64169" s="10"/>
      <c r="ER64169" s="10"/>
      <c r="ES64169" s="10"/>
      <c r="ET64169" s="10"/>
      <c r="EU64169" s="10"/>
      <c r="EV64169" s="10"/>
      <c r="EW64169" s="10"/>
      <c r="EX64169" s="10"/>
      <c r="EY64169" s="10"/>
      <c r="EZ64169" s="10"/>
      <c r="FA64169" s="10"/>
      <c r="FB64169" s="10"/>
      <c r="FC64169" s="10"/>
      <c r="FD64169" s="10"/>
      <c r="FE64169" s="10"/>
      <c r="FF64169" s="10"/>
      <c r="FG64169" s="10"/>
      <c r="FH64169" s="10"/>
      <c r="FI64169" s="10"/>
      <c r="FJ64169" s="10"/>
      <c r="FK64169" s="10"/>
      <c r="FL64169" s="10"/>
      <c r="FM64169" s="10"/>
      <c r="FN64169" s="10"/>
      <c r="FO64169" s="10"/>
      <c r="FP64169" s="10"/>
      <c r="FQ64169" s="10"/>
      <c r="FR64169" s="10"/>
      <c r="FS64169" s="10"/>
      <c r="FT64169" s="10"/>
      <c r="FU64169" s="10"/>
      <c r="FV64169" s="10"/>
      <c r="FW64169" s="10"/>
      <c r="FX64169" s="10"/>
      <c r="FY64169" s="10"/>
      <c r="FZ64169" s="10"/>
      <c r="GA64169" s="10"/>
      <c r="GB64169" s="10"/>
      <c r="GC64169" s="10"/>
      <c r="GD64169" s="10"/>
      <c r="GE64169" s="10"/>
    </row>
    <row r="64170" spans="1:187" ht="18" customHeight="1">
      <c r="A64170" s="8"/>
      <c r="B64170" s="8"/>
      <c r="C64170" s="8"/>
      <c r="D64170" s="8"/>
      <c r="F64170" s="8"/>
      <c r="G64170" s="8"/>
      <c r="H64170" s="8"/>
      <c r="I64170" s="8"/>
      <c r="J64170" s="8"/>
      <c r="K64170" s="10"/>
      <c r="L64170" s="10"/>
      <c r="M64170" s="10"/>
      <c r="N64170" s="10"/>
      <c r="O64170" s="10"/>
      <c r="P64170" s="10"/>
      <c r="Q64170" s="10"/>
      <c r="R64170" s="10"/>
      <c r="S64170" s="10"/>
      <c r="T64170" s="10"/>
      <c r="U64170" s="10"/>
      <c r="V64170" s="10"/>
      <c r="W64170" s="10"/>
      <c r="X64170" s="10"/>
      <c r="Y64170" s="10"/>
      <c r="Z64170" s="10"/>
      <c r="AA64170" s="10"/>
      <c r="AB64170" s="10"/>
      <c r="AC64170" s="10"/>
      <c r="AD64170" s="10"/>
      <c r="AE64170" s="10"/>
      <c r="AF64170" s="10"/>
      <c r="AG64170" s="10"/>
      <c r="AH64170" s="10"/>
      <c r="AI64170" s="10"/>
      <c r="AJ64170" s="10"/>
      <c r="AK64170" s="10"/>
      <c r="AL64170" s="10"/>
      <c r="AM64170" s="10"/>
      <c r="AN64170" s="10"/>
      <c r="AO64170" s="10"/>
      <c r="AP64170" s="10"/>
      <c r="AQ64170" s="10"/>
      <c r="AR64170" s="10"/>
      <c r="AS64170" s="10"/>
      <c r="AT64170" s="10"/>
      <c r="AU64170" s="10"/>
      <c r="AV64170" s="10"/>
      <c r="AW64170" s="10"/>
      <c r="AX64170" s="10"/>
      <c r="AY64170" s="10"/>
      <c r="AZ64170" s="10"/>
      <c r="BA64170" s="10"/>
      <c r="BB64170" s="10"/>
      <c r="BC64170" s="10"/>
      <c r="BD64170" s="10"/>
      <c r="BE64170" s="10"/>
      <c r="BF64170" s="10"/>
      <c r="BG64170" s="10"/>
      <c r="BH64170" s="10"/>
      <c r="BI64170" s="10"/>
      <c r="BJ64170" s="10"/>
      <c r="BK64170" s="10"/>
      <c r="BL64170" s="10"/>
      <c r="BM64170" s="10"/>
      <c r="BN64170" s="10"/>
      <c r="BO64170" s="10"/>
      <c r="BP64170" s="10"/>
      <c r="BQ64170" s="10"/>
      <c r="BR64170" s="10"/>
      <c r="BS64170" s="10"/>
      <c r="BT64170" s="10"/>
      <c r="BU64170" s="10"/>
      <c r="BV64170" s="10"/>
      <c r="BW64170" s="10"/>
      <c r="BX64170" s="10"/>
      <c r="BY64170" s="10"/>
      <c r="BZ64170" s="10"/>
      <c r="CA64170" s="10"/>
      <c r="CB64170" s="10"/>
      <c r="CC64170" s="10"/>
      <c r="CD64170" s="10"/>
      <c r="CE64170" s="10"/>
      <c r="CF64170" s="10"/>
      <c r="CG64170" s="10"/>
      <c r="CH64170" s="10"/>
      <c r="CI64170" s="10"/>
      <c r="CJ64170" s="10"/>
      <c r="CK64170" s="10"/>
      <c r="CL64170" s="10"/>
      <c r="CM64170" s="10"/>
      <c r="CN64170" s="10"/>
      <c r="CO64170" s="10"/>
      <c r="CP64170" s="10"/>
      <c r="CQ64170" s="10"/>
      <c r="CR64170" s="10"/>
      <c r="CS64170" s="10"/>
      <c r="CT64170" s="10"/>
      <c r="CU64170" s="10"/>
      <c r="CV64170" s="10"/>
      <c r="CW64170" s="10"/>
      <c r="CX64170" s="10"/>
      <c r="CY64170" s="10"/>
      <c r="CZ64170" s="10"/>
      <c r="DA64170" s="10"/>
      <c r="DB64170" s="10"/>
      <c r="DC64170" s="10"/>
      <c r="DD64170" s="10"/>
      <c r="DE64170" s="10"/>
      <c r="DF64170" s="10"/>
      <c r="DG64170" s="10"/>
      <c r="DH64170" s="10"/>
      <c r="DI64170" s="10"/>
      <c r="DJ64170" s="10"/>
      <c r="DK64170" s="10"/>
      <c r="DL64170" s="10"/>
      <c r="DM64170" s="10"/>
      <c r="DN64170" s="10"/>
      <c r="DO64170" s="10"/>
      <c r="DP64170" s="10"/>
      <c r="DQ64170" s="10"/>
      <c r="DR64170" s="10"/>
      <c r="DS64170" s="10"/>
      <c r="DT64170" s="10"/>
      <c r="DU64170" s="10"/>
      <c r="DV64170" s="10"/>
      <c r="DW64170" s="10"/>
      <c r="DX64170" s="10"/>
      <c r="DY64170" s="10"/>
      <c r="DZ64170" s="10"/>
      <c r="EA64170" s="10"/>
      <c r="EB64170" s="10"/>
      <c r="EC64170" s="10"/>
      <c r="ED64170" s="10"/>
      <c r="EE64170" s="10"/>
      <c r="EF64170" s="10"/>
      <c r="EG64170" s="10"/>
      <c r="EH64170" s="10"/>
      <c r="EI64170" s="10"/>
      <c r="EJ64170" s="10"/>
      <c r="EK64170" s="10"/>
      <c r="EL64170" s="10"/>
      <c r="EM64170" s="10"/>
      <c r="EN64170" s="10"/>
      <c r="EO64170" s="10"/>
      <c r="EP64170" s="10"/>
      <c r="EQ64170" s="10"/>
      <c r="ER64170" s="10"/>
      <c r="ES64170" s="10"/>
      <c r="ET64170" s="10"/>
      <c r="EU64170" s="10"/>
      <c r="EV64170" s="10"/>
      <c r="EW64170" s="10"/>
      <c r="EX64170" s="10"/>
      <c r="EY64170" s="10"/>
      <c r="EZ64170" s="10"/>
      <c r="FA64170" s="10"/>
      <c r="FB64170" s="10"/>
      <c r="FC64170" s="10"/>
      <c r="FD64170" s="10"/>
      <c r="FE64170" s="10"/>
      <c r="FF64170" s="10"/>
      <c r="FG64170" s="10"/>
      <c r="FH64170" s="10"/>
      <c r="FI64170" s="10"/>
      <c r="FJ64170" s="10"/>
      <c r="FK64170" s="10"/>
      <c r="FL64170" s="10"/>
      <c r="FM64170" s="10"/>
      <c r="FN64170" s="10"/>
      <c r="FO64170" s="10"/>
      <c r="FP64170" s="10"/>
      <c r="FQ64170" s="10"/>
      <c r="FR64170" s="10"/>
      <c r="FS64170" s="10"/>
      <c r="FT64170" s="10"/>
      <c r="FU64170" s="10"/>
      <c r="FV64170" s="10"/>
      <c r="FW64170" s="10"/>
      <c r="FX64170" s="10"/>
      <c r="FY64170" s="10"/>
      <c r="FZ64170" s="10"/>
      <c r="GA64170" s="10"/>
      <c r="GB64170" s="10"/>
      <c r="GC64170" s="10"/>
      <c r="GD64170" s="10"/>
      <c r="GE64170" s="10"/>
    </row>
    <row r="64171" spans="1:187" ht="18" customHeight="1">
      <c r="A64171" s="8"/>
      <c r="B64171" s="8"/>
      <c r="C64171" s="8"/>
      <c r="D64171" s="8"/>
      <c r="F64171" s="8"/>
      <c r="G64171" s="8"/>
      <c r="H64171" s="8"/>
      <c r="I64171" s="8"/>
      <c r="J64171" s="8"/>
      <c r="K64171" s="10"/>
      <c r="L64171" s="10"/>
      <c r="M64171" s="10"/>
      <c r="N64171" s="10"/>
      <c r="O64171" s="10"/>
      <c r="P64171" s="10"/>
      <c r="Q64171" s="10"/>
      <c r="R64171" s="10"/>
      <c r="S64171" s="10"/>
      <c r="T64171" s="10"/>
      <c r="U64171" s="10"/>
      <c r="V64171" s="10"/>
      <c r="W64171" s="10"/>
      <c r="X64171" s="10"/>
      <c r="Y64171" s="10"/>
      <c r="Z64171" s="10"/>
      <c r="AA64171" s="10"/>
      <c r="AB64171" s="10"/>
      <c r="AC64171" s="10"/>
      <c r="AD64171" s="10"/>
      <c r="AE64171" s="10"/>
      <c r="AF64171" s="10"/>
      <c r="AG64171" s="10"/>
      <c r="AH64171" s="10"/>
      <c r="AI64171" s="10"/>
      <c r="AJ64171" s="10"/>
      <c r="AK64171" s="10"/>
      <c r="AL64171" s="10"/>
      <c r="AM64171" s="10"/>
      <c r="AN64171" s="10"/>
      <c r="AO64171" s="10"/>
      <c r="AP64171" s="10"/>
      <c r="AQ64171" s="10"/>
      <c r="AR64171" s="10"/>
      <c r="AS64171" s="10"/>
      <c r="AT64171" s="10"/>
      <c r="AU64171" s="10"/>
      <c r="AV64171" s="10"/>
      <c r="AW64171" s="10"/>
      <c r="AX64171" s="10"/>
      <c r="AY64171" s="10"/>
      <c r="AZ64171" s="10"/>
      <c r="BA64171" s="10"/>
      <c r="BB64171" s="10"/>
      <c r="BC64171" s="10"/>
      <c r="BD64171" s="10"/>
      <c r="BE64171" s="10"/>
      <c r="BF64171" s="10"/>
      <c r="BG64171" s="10"/>
      <c r="BH64171" s="10"/>
      <c r="BI64171" s="10"/>
      <c r="BJ64171" s="10"/>
      <c r="BK64171" s="10"/>
      <c r="BL64171" s="10"/>
      <c r="BM64171" s="10"/>
      <c r="BN64171" s="10"/>
      <c r="BO64171" s="10"/>
      <c r="BP64171" s="10"/>
      <c r="BQ64171" s="10"/>
      <c r="BR64171" s="10"/>
      <c r="BS64171" s="10"/>
      <c r="BT64171" s="10"/>
      <c r="BU64171" s="10"/>
      <c r="BV64171" s="10"/>
      <c r="BW64171" s="10"/>
      <c r="BX64171" s="10"/>
      <c r="BY64171" s="10"/>
      <c r="BZ64171" s="10"/>
      <c r="CA64171" s="10"/>
      <c r="CB64171" s="10"/>
      <c r="CC64171" s="10"/>
      <c r="CD64171" s="10"/>
      <c r="CE64171" s="10"/>
      <c r="CF64171" s="10"/>
      <c r="CG64171" s="10"/>
      <c r="CH64171" s="10"/>
      <c r="CI64171" s="10"/>
      <c r="CJ64171" s="10"/>
      <c r="CK64171" s="10"/>
      <c r="CL64171" s="10"/>
      <c r="CM64171" s="10"/>
      <c r="CN64171" s="10"/>
      <c r="CO64171" s="10"/>
      <c r="CP64171" s="10"/>
      <c r="CQ64171" s="10"/>
      <c r="CR64171" s="10"/>
      <c r="CS64171" s="10"/>
      <c r="CT64171" s="10"/>
      <c r="CU64171" s="10"/>
      <c r="CV64171" s="10"/>
      <c r="CW64171" s="10"/>
      <c r="CX64171" s="10"/>
      <c r="CY64171" s="10"/>
      <c r="CZ64171" s="10"/>
      <c r="DA64171" s="10"/>
      <c r="DB64171" s="10"/>
      <c r="DC64171" s="10"/>
      <c r="DD64171" s="10"/>
      <c r="DE64171" s="10"/>
      <c r="DF64171" s="10"/>
      <c r="DG64171" s="10"/>
      <c r="DH64171" s="10"/>
      <c r="DI64171" s="10"/>
      <c r="DJ64171" s="10"/>
      <c r="DK64171" s="10"/>
      <c r="DL64171" s="10"/>
      <c r="DM64171" s="10"/>
      <c r="DN64171" s="10"/>
      <c r="DO64171" s="10"/>
      <c r="DP64171" s="10"/>
      <c r="DQ64171" s="10"/>
      <c r="DR64171" s="10"/>
      <c r="DS64171" s="10"/>
      <c r="DT64171" s="10"/>
      <c r="DU64171" s="10"/>
      <c r="DV64171" s="10"/>
      <c r="DW64171" s="10"/>
      <c r="DX64171" s="10"/>
      <c r="DY64171" s="10"/>
      <c r="DZ64171" s="10"/>
      <c r="EA64171" s="10"/>
      <c r="EB64171" s="10"/>
      <c r="EC64171" s="10"/>
      <c r="ED64171" s="10"/>
      <c r="EE64171" s="10"/>
      <c r="EF64171" s="10"/>
      <c r="EG64171" s="10"/>
      <c r="EH64171" s="10"/>
      <c r="EI64171" s="10"/>
      <c r="EJ64171" s="10"/>
      <c r="EK64171" s="10"/>
      <c r="EL64171" s="10"/>
      <c r="EM64171" s="10"/>
      <c r="EN64171" s="10"/>
      <c r="EO64171" s="10"/>
      <c r="EP64171" s="10"/>
      <c r="EQ64171" s="10"/>
      <c r="ER64171" s="10"/>
      <c r="ES64171" s="10"/>
      <c r="ET64171" s="10"/>
      <c r="EU64171" s="10"/>
      <c r="EV64171" s="10"/>
      <c r="EW64171" s="10"/>
      <c r="EX64171" s="10"/>
      <c r="EY64171" s="10"/>
      <c r="EZ64171" s="10"/>
      <c r="FA64171" s="10"/>
      <c r="FB64171" s="10"/>
      <c r="FC64171" s="10"/>
      <c r="FD64171" s="10"/>
      <c r="FE64171" s="10"/>
      <c r="FF64171" s="10"/>
      <c r="FG64171" s="10"/>
      <c r="FH64171" s="10"/>
      <c r="FI64171" s="10"/>
      <c r="FJ64171" s="10"/>
      <c r="FK64171" s="10"/>
      <c r="FL64171" s="10"/>
      <c r="FM64171" s="10"/>
      <c r="FN64171" s="10"/>
      <c r="FO64171" s="10"/>
      <c r="FP64171" s="10"/>
      <c r="FQ64171" s="10"/>
      <c r="FR64171" s="10"/>
      <c r="FS64171" s="10"/>
      <c r="FT64171" s="10"/>
      <c r="FU64171" s="10"/>
      <c r="FV64171" s="10"/>
      <c r="FW64171" s="10"/>
      <c r="FX64171" s="10"/>
      <c r="FY64171" s="10"/>
      <c r="FZ64171" s="10"/>
      <c r="GA64171" s="10"/>
      <c r="GB64171" s="10"/>
      <c r="GC64171" s="10"/>
      <c r="GD64171" s="10"/>
      <c r="GE64171" s="10"/>
    </row>
    <row r="64172" spans="1:187" ht="18" customHeight="1">
      <c r="A64172" s="8"/>
      <c r="B64172" s="8"/>
      <c r="C64172" s="8"/>
      <c r="D64172" s="8"/>
      <c r="F64172" s="8"/>
      <c r="G64172" s="8"/>
      <c r="H64172" s="8"/>
      <c r="I64172" s="8"/>
      <c r="J64172" s="8"/>
      <c r="K64172" s="10"/>
      <c r="L64172" s="10"/>
      <c r="M64172" s="10"/>
      <c r="N64172" s="10"/>
      <c r="O64172" s="10"/>
      <c r="P64172" s="10"/>
      <c r="Q64172" s="10"/>
      <c r="R64172" s="10"/>
      <c r="S64172" s="10"/>
      <c r="T64172" s="10"/>
      <c r="U64172" s="10"/>
      <c r="V64172" s="10"/>
      <c r="W64172" s="10"/>
      <c r="X64172" s="10"/>
      <c r="Y64172" s="10"/>
      <c r="Z64172" s="10"/>
      <c r="AA64172" s="10"/>
      <c r="AB64172" s="10"/>
      <c r="AC64172" s="10"/>
      <c r="AD64172" s="10"/>
      <c r="AE64172" s="10"/>
      <c r="AF64172" s="10"/>
      <c r="AG64172" s="10"/>
      <c r="AH64172" s="10"/>
      <c r="AI64172" s="10"/>
      <c r="AJ64172" s="10"/>
      <c r="AK64172" s="10"/>
      <c r="AL64172" s="10"/>
      <c r="AM64172" s="10"/>
      <c r="AN64172" s="10"/>
      <c r="AO64172" s="10"/>
      <c r="AP64172" s="10"/>
      <c r="AQ64172" s="10"/>
      <c r="AR64172" s="10"/>
      <c r="AS64172" s="10"/>
      <c r="AT64172" s="10"/>
      <c r="AU64172" s="10"/>
      <c r="AV64172" s="10"/>
      <c r="AW64172" s="10"/>
      <c r="AX64172" s="10"/>
      <c r="AY64172" s="10"/>
      <c r="AZ64172" s="10"/>
      <c r="BA64172" s="10"/>
      <c r="BB64172" s="10"/>
      <c r="BC64172" s="10"/>
      <c r="BD64172" s="10"/>
      <c r="BE64172" s="10"/>
      <c r="BF64172" s="10"/>
      <c r="BG64172" s="10"/>
      <c r="BH64172" s="10"/>
      <c r="BI64172" s="10"/>
      <c r="BJ64172" s="10"/>
      <c r="BK64172" s="10"/>
      <c r="BL64172" s="10"/>
      <c r="BM64172" s="10"/>
      <c r="BN64172" s="10"/>
      <c r="BO64172" s="10"/>
      <c r="BP64172" s="10"/>
      <c r="BQ64172" s="10"/>
      <c r="BR64172" s="10"/>
      <c r="BS64172" s="10"/>
      <c r="BT64172" s="10"/>
      <c r="BU64172" s="10"/>
      <c r="BV64172" s="10"/>
      <c r="BW64172" s="10"/>
      <c r="BX64172" s="10"/>
      <c r="BY64172" s="10"/>
      <c r="BZ64172" s="10"/>
      <c r="CA64172" s="10"/>
      <c r="CB64172" s="10"/>
      <c r="CC64172" s="10"/>
      <c r="CD64172" s="10"/>
      <c r="CE64172" s="10"/>
      <c r="CF64172" s="10"/>
      <c r="CG64172" s="10"/>
      <c r="CH64172" s="10"/>
      <c r="CI64172" s="10"/>
      <c r="CJ64172" s="10"/>
      <c r="CK64172" s="10"/>
      <c r="CL64172" s="10"/>
      <c r="CM64172" s="10"/>
      <c r="CN64172" s="10"/>
      <c r="CO64172" s="10"/>
      <c r="CP64172" s="10"/>
      <c r="CQ64172" s="10"/>
      <c r="CR64172" s="10"/>
      <c r="CS64172" s="10"/>
      <c r="CT64172" s="10"/>
      <c r="CU64172" s="10"/>
      <c r="CV64172" s="10"/>
      <c r="CW64172" s="10"/>
      <c r="CX64172" s="10"/>
      <c r="CY64172" s="10"/>
      <c r="CZ64172" s="10"/>
      <c r="DA64172" s="10"/>
      <c r="DB64172" s="10"/>
      <c r="DC64172" s="10"/>
      <c r="DD64172" s="10"/>
      <c r="DE64172" s="10"/>
      <c r="DF64172" s="10"/>
      <c r="DG64172" s="10"/>
      <c r="DH64172" s="10"/>
      <c r="DI64172" s="10"/>
      <c r="DJ64172" s="10"/>
      <c r="DK64172" s="10"/>
      <c r="DL64172" s="10"/>
      <c r="DM64172" s="10"/>
      <c r="DN64172" s="10"/>
      <c r="DO64172" s="10"/>
      <c r="DP64172" s="10"/>
      <c r="DQ64172" s="10"/>
      <c r="DR64172" s="10"/>
      <c r="DS64172" s="10"/>
      <c r="DT64172" s="10"/>
      <c r="DU64172" s="10"/>
      <c r="DV64172" s="10"/>
      <c r="DW64172" s="10"/>
      <c r="DX64172" s="10"/>
      <c r="DY64172" s="10"/>
      <c r="DZ64172" s="10"/>
      <c r="EA64172" s="10"/>
      <c r="EB64172" s="10"/>
      <c r="EC64172" s="10"/>
      <c r="ED64172" s="10"/>
      <c r="EE64172" s="10"/>
      <c r="EF64172" s="10"/>
      <c r="EG64172" s="10"/>
      <c r="EH64172" s="10"/>
      <c r="EI64172" s="10"/>
      <c r="EJ64172" s="10"/>
      <c r="EK64172" s="10"/>
      <c r="EL64172" s="10"/>
      <c r="EM64172" s="10"/>
      <c r="EN64172" s="10"/>
      <c r="EO64172" s="10"/>
      <c r="EP64172" s="10"/>
      <c r="EQ64172" s="10"/>
      <c r="ER64172" s="10"/>
      <c r="ES64172" s="10"/>
      <c r="ET64172" s="10"/>
      <c r="EU64172" s="10"/>
      <c r="EV64172" s="10"/>
      <c r="EW64172" s="10"/>
      <c r="EX64172" s="10"/>
      <c r="EY64172" s="10"/>
      <c r="EZ64172" s="10"/>
      <c r="FA64172" s="10"/>
      <c r="FB64172" s="10"/>
      <c r="FC64172" s="10"/>
      <c r="FD64172" s="10"/>
      <c r="FE64172" s="10"/>
      <c r="FF64172" s="10"/>
      <c r="FG64172" s="10"/>
      <c r="FH64172" s="10"/>
      <c r="FI64172" s="10"/>
      <c r="FJ64172" s="10"/>
      <c r="FK64172" s="10"/>
      <c r="FL64172" s="10"/>
      <c r="FM64172" s="10"/>
      <c r="FN64172" s="10"/>
      <c r="FO64172" s="10"/>
      <c r="FP64172" s="10"/>
      <c r="FQ64172" s="10"/>
      <c r="FR64172" s="10"/>
      <c r="FS64172" s="10"/>
      <c r="FT64172" s="10"/>
      <c r="FU64172" s="10"/>
      <c r="FV64172" s="10"/>
      <c r="FW64172" s="10"/>
      <c r="FX64172" s="10"/>
      <c r="FY64172" s="10"/>
      <c r="FZ64172" s="10"/>
      <c r="GA64172" s="10"/>
      <c r="GB64172" s="10"/>
      <c r="GC64172" s="10"/>
      <c r="GD64172" s="10"/>
      <c r="GE64172" s="10"/>
    </row>
    <row r="64173" spans="1:187" ht="18" customHeight="1">
      <c r="A64173" s="8"/>
      <c r="B64173" s="8"/>
      <c r="C64173" s="8"/>
      <c r="D64173" s="8"/>
      <c r="F64173" s="8"/>
      <c r="G64173" s="8"/>
      <c r="H64173" s="8"/>
      <c r="I64173" s="8"/>
      <c r="J64173" s="8"/>
      <c r="K64173" s="10"/>
      <c r="L64173" s="10"/>
      <c r="M64173" s="10"/>
      <c r="N64173" s="10"/>
      <c r="O64173" s="10"/>
      <c r="P64173" s="10"/>
      <c r="Q64173" s="10"/>
      <c r="R64173" s="10"/>
      <c r="S64173" s="10"/>
      <c r="T64173" s="10"/>
      <c r="U64173" s="10"/>
      <c r="V64173" s="10"/>
      <c r="W64173" s="10"/>
      <c r="X64173" s="10"/>
      <c r="Y64173" s="10"/>
      <c r="Z64173" s="10"/>
      <c r="AA64173" s="10"/>
      <c r="AB64173" s="10"/>
      <c r="AC64173" s="10"/>
      <c r="AD64173" s="10"/>
      <c r="AE64173" s="10"/>
      <c r="AF64173" s="10"/>
      <c r="AG64173" s="10"/>
      <c r="AH64173" s="10"/>
      <c r="AI64173" s="10"/>
      <c r="AJ64173" s="10"/>
      <c r="AK64173" s="10"/>
      <c r="AL64173" s="10"/>
      <c r="AM64173" s="10"/>
      <c r="AN64173" s="10"/>
      <c r="AO64173" s="10"/>
      <c r="AP64173" s="10"/>
      <c r="AQ64173" s="10"/>
      <c r="AR64173" s="10"/>
      <c r="AS64173" s="10"/>
      <c r="AT64173" s="10"/>
      <c r="AU64173" s="10"/>
      <c r="AV64173" s="10"/>
      <c r="AW64173" s="10"/>
      <c r="AX64173" s="10"/>
      <c r="AY64173" s="10"/>
      <c r="AZ64173" s="10"/>
      <c r="BA64173" s="10"/>
      <c r="BB64173" s="10"/>
      <c r="BC64173" s="10"/>
      <c r="BD64173" s="10"/>
      <c r="BE64173" s="10"/>
      <c r="BF64173" s="10"/>
      <c r="BG64173" s="10"/>
      <c r="BH64173" s="10"/>
      <c r="BI64173" s="10"/>
      <c r="BJ64173" s="10"/>
      <c r="BK64173" s="10"/>
      <c r="BL64173" s="10"/>
      <c r="BM64173" s="10"/>
      <c r="BN64173" s="10"/>
      <c r="BO64173" s="10"/>
      <c r="BP64173" s="10"/>
      <c r="BQ64173" s="10"/>
      <c r="BR64173" s="10"/>
      <c r="BS64173" s="10"/>
      <c r="BT64173" s="10"/>
      <c r="BU64173" s="10"/>
      <c r="BV64173" s="10"/>
      <c r="BW64173" s="10"/>
      <c r="BX64173" s="10"/>
      <c r="BY64173" s="10"/>
      <c r="BZ64173" s="10"/>
      <c r="CA64173" s="10"/>
      <c r="CB64173" s="10"/>
      <c r="CC64173" s="10"/>
      <c r="CD64173" s="10"/>
      <c r="CE64173" s="10"/>
      <c r="CF64173" s="10"/>
      <c r="CG64173" s="10"/>
      <c r="CH64173" s="10"/>
      <c r="CI64173" s="10"/>
      <c r="CJ64173" s="10"/>
      <c r="CK64173" s="10"/>
      <c r="CL64173" s="10"/>
      <c r="CM64173" s="10"/>
      <c r="CN64173" s="10"/>
      <c r="CO64173" s="10"/>
      <c r="CP64173" s="10"/>
      <c r="CQ64173" s="10"/>
      <c r="CR64173" s="10"/>
      <c r="CS64173" s="10"/>
      <c r="CT64173" s="10"/>
      <c r="CU64173" s="10"/>
      <c r="CV64173" s="10"/>
      <c r="CW64173" s="10"/>
      <c r="CX64173" s="10"/>
      <c r="CY64173" s="10"/>
      <c r="CZ64173" s="10"/>
      <c r="DA64173" s="10"/>
      <c r="DB64173" s="10"/>
      <c r="DC64173" s="10"/>
      <c r="DD64173" s="10"/>
      <c r="DE64173" s="10"/>
      <c r="DF64173" s="10"/>
      <c r="DG64173" s="10"/>
      <c r="DH64173" s="10"/>
      <c r="DI64173" s="10"/>
      <c r="DJ64173" s="10"/>
      <c r="DK64173" s="10"/>
      <c r="DL64173" s="10"/>
      <c r="DM64173" s="10"/>
      <c r="DN64173" s="10"/>
      <c r="DO64173" s="10"/>
      <c r="DP64173" s="10"/>
      <c r="DQ64173" s="10"/>
      <c r="DR64173" s="10"/>
      <c r="DS64173" s="10"/>
      <c r="DT64173" s="10"/>
      <c r="DU64173" s="10"/>
      <c r="DV64173" s="10"/>
      <c r="DW64173" s="10"/>
      <c r="DX64173" s="10"/>
      <c r="DY64173" s="10"/>
      <c r="DZ64173" s="10"/>
      <c r="EA64173" s="10"/>
      <c r="EB64173" s="10"/>
      <c r="EC64173" s="10"/>
      <c r="ED64173" s="10"/>
      <c r="EE64173" s="10"/>
      <c r="EF64173" s="10"/>
      <c r="EG64173" s="10"/>
      <c r="EH64173" s="10"/>
      <c r="EI64173" s="10"/>
      <c r="EJ64173" s="10"/>
      <c r="EK64173" s="10"/>
      <c r="EL64173" s="10"/>
      <c r="EM64173" s="10"/>
      <c r="EN64173" s="10"/>
      <c r="EO64173" s="10"/>
      <c r="EP64173" s="10"/>
      <c r="EQ64173" s="10"/>
      <c r="ER64173" s="10"/>
      <c r="ES64173" s="10"/>
      <c r="ET64173" s="10"/>
      <c r="EU64173" s="10"/>
      <c r="EV64173" s="10"/>
      <c r="EW64173" s="10"/>
      <c r="EX64173" s="10"/>
      <c r="EY64173" s="10"/>
      <c r="EZ64173" s="10"/>
      <c r="FA64173" s="10"/>
      <c r="FB64173" s="10"/>
      <c r="FC64173" s="10"/>
      <c r="FD64173" s="10"/>
      <c r="FE64173" s="10"/>
      <c r="FF64173" s="10"/>
      <c r="FG64173" s="10"/>
      <c r="FH64173" s="10"/>
      <c r="FI64173" s="10"/>
      <c r="FJ64173" s="10"/>
      <c r="FK64173" s="10"/>
      <c r="FL64173" s="10"/>
      <c r="FM64173" s="10"/>
      <c r="FN64173" s="10"/>
      <c r="FO64173" s="10"/>
      <c r="FP64173" s="10"/>
      <c r="FQ64173" s="10"/>
      <c r="FR64173" s="10"/>
      <c r="FS64173" s="10"/>
      <c r="FT64173" s="10"/>
      <c r="FU64173" s="10"/>
      <c r="FV64173" s="10"/>
      <c r="FW64173" s="10"/>
      <c r="FX64173" s="10"/>
      <c r="FY64173" s="10"/>
      <c r="FZ64173" s="10"/>
      <c r="GA64173" s="10"/>
      <c r="GB64173" s="10"/>
      <c r="GC64173" s="10"/>
      <c r="GD64173" s="10"/>
      <c r="GE64173" s="10"/>
    </row>
    <row r="64174" spans="1:187" ht="18" customHeight="1">
      <c r="A64174" s="8"/>
      <c r="B64174" s="8"/>
      <c r="C64174" s="8"/>
      <c r="D64174" s="8"/>
      <c r="F64174" s="8"/>
      <c r="G64174" s="8"/>
      <c r="H64174" s="8"/>
      <c r="I64174" s="8"/>
      <c r="J64174" s="8"/>
      <c r="K64174" s="10"/>
      <c r="L64174" s="10"/>
      <c r="M64174" s="10"/>
      <c r="N64174" s="10"/>
      <c r="O64174" s="10"/>
      <c r="P64174" s="10"/>
      <c r="Q64174" s="10"/>
      <c r="R64174" s="10"/>
      <c r="S64174" s="10"/>
      <c r="T64174" s="10"/>
      <c r="U64174" s="10"/>
      <c r="V64174" s="10"/>
      <c r="W64174" s="10"/>
      <c r="X64174" s="10"/>
      <c r="Y64174" s="10"/>
      <c r="Z64174" s="10"/>
      <c r="AA64174" s="10"/>
      <c r="AB64174" s="10"/>
      <c r="AC64174" s="10"/>
      <c r="AD64174" s="10"/>
      <c r="AE64174" s="10"/>
      <c r="AF64174" s="10"/>
      <c r="AG64174" s="10"/>
      <c r="AH64174" s="10"/>
      <c r="AI64174" s="10"/>
      <c r="AJ64174" s="10"/>
      <c r="AK64174" s="10"/>
      <c r="AL64174" s="10"/>
      <c r="AM64174" s="10"/>
      <c r="AN64174" s="10"/>
      <c r="AO64174" s="10"/>
      <c r="AP64174" s="10"/>
      <c r="AQ64174" s="10"/>
      <c r="AR64174" s="10"/>
      <c r="AS64174" s="10"/>
      <c r="AT64174" s="10"/>
      <c r="AU64174" s="10"/>
      <c r="AV64174" s="10"/>
      <c r="AW64174" s="10"/>
      <c r="AX64174" s="10"/>
      <c r="AY64174" s="10"/>
      <c r="AZ64174" s="10"/>
      <c r="BA64174" s="10"/>
      <c r="BB64174" s="10"/>
      <c r="BC64174" s="10"/>
      <c r="BD64174" s="10"/>
      <c r="BE64174" s="10"/>
      <c r="BF64174" s="10"/>
      <c r="BG64174" s="10"/>
      <c r="BH64174" s="10"/>
      <c r="BI64174" s="10"/>
      <c r="BJ64174" s="10"/>
      <c r="BK64174" s="10"/>
      <c r="BL64174" s="10"/>
      <c r="BM64174" s="10"/>
      <c r="BN64174" s="10"/>
      <c r="BO64174" s="10"/>
      <c r="BP64174" s="10"/>
      <c r="BQ64174" s="10"/>
      <c r="BR64174" s="10"/>
      <c r="BS64174" s="10"/>
      <c r="BT64174" s="10"/>
      <c r="BU64174" s="10"/>
      <c r="BV64174" s="10"/>
      <c r="BW64174" s="10"/>
      <c r="BX64174" s="10"/>
      <c r="BY64174" s="10"/>
      <c r="BZ64174" s="10"/>
      <c r="CA64174" s="10"/>
      <c r="CB64174" s="10"/>
      <c r="CC64174" s="10"/>
      <c r="CD64174" s="10"/>
      <c r="CE64174" s="10"/>
      <c r="CF64174" s="10"/>
      <c r="CG64174" s="10"/>
      <c r="CH64174" s="10"/>
      <c r="CI64174" s="10"/>
      <c r="CJ64174" s="10"/>
      <c r="CK64174" s="10"/>
      <c r="CL64174" s="10"/>
      <c r="CM64174" s="10"/>
      <c r="CN64174" s="10"/>
      <c r="CO64174" s="10"/>
      <c r="CP64174" s="10"/>
      <c r="CQ64174" s="10"/>
      <c r="CR64174" s="10"/>
      <c r="CS64174" s="10"/>
      <c r="CT64174" s="10"/>
      <c r="CU64174" s="10"/>
      <c r="CV64174" s="10"/>
      <c r="CW64174" s="10"/>
      <c r="CX64174" s="10"/>
      <c r="CY64174" s="10"/>
      <c r="CZ64174" s="10"/>
      <c r="DA64174" s="10"/>
      <c r="DB64174" s="10"/>
      <c r="DC64174" s="10"/>
      <c r="DD64174" s="10"/>
      <c r="DE64174" s="10"/>
      <c r="DF64174" s="10"/>
      <c r="DG64174" s="10"/>
      <c r="DH64174" s="10"/>
      <c r="DI64174" s="10"/>
      <c r="DJ64174" s="10"/>
      <c r="DK64174" s="10"/>
      <c r="DL64174" s="10"/>
      <c r="DM64174" s="10"/>
      <c r="DN64174" s="10"/>
      <c r="DO64174" s="10"/>
      <c r="DP64174" s="10"/>
      <c r="DQ64174" s="10"/>
      <c r="DR64174" s="10"/>
      <c r="DS64174" s="10"/>
      <c r="DT64174" s="10"/>
      <c r="DU64174" s="10"/>
      <c r="DV64174" s="10"/>
      <c r="DW64174" s="10"/>
      <c r="DX64174" s="10"/>
      <c r="DY64174" s="10"/>
      <c r="DZ64174" s="10"/>
      <c r="EA64174" s="10"/>
      <c r="EB64174" s="10"/>
      <c r="EC64174" s="10"/>
      <c r="ED64174" s="10"/>
      <c r="EE64174" s="10"/>
      <c r="EF64174" s="10"/>
      <c r="EG64174" s="10"/>
      <c r="EH64174" s="10"/>
      <c r="EI64174" s="10"/>
      <c r="EJ64174" s="10"/>
      <c r="EK64174" s="10"/>
      <c r="EL64174" s="10"/>
      <c r="EM64174" s="10"/>
      <c r="EN64174" s="10"/>
      <c r="EO64174" s="10"/>
      <c r="EP64174" s="10"/>
      <c r="EQ64174" s="10"/>
      <c r="ER64174" s="10"/>
      <c r="ES64174" s="10"/>
      <c r="ET64174" s="10"/>
      <c r="EU64174" s="10"/>
      <c r="EV64174" s="10"/>
      <c r="EW64174" s="10"/>
      <c r="EX64174" s="10"/>
      <c r="EY64174" s="10"/>
      <c r="EZ64174" s="10"/>
      <c r="FA64174" s="10"/>
      <c r="FB64174" s="10"/>
      <c r="FC64174" s="10"/>
      <c r="FD64174" s="10"/>
      <c r="FE64174" s="10"/>
      <c r="FF64174" s="10"/>
      <c r="FG64174" s="10"/>
      <c r="FH64174" s="10"/>
      <c r="FI64174" s="10"/>
      <c r="FJ64174" s="10"/>
      <c r="FK64174" s="10"/>
      <c r="FL64174" s="10"/>
      <c r="FM64174" s="10"/>
      <c r="FN64174" s="10"/>
      <c r="FO64174" s="10"/>
      <c r="FP64174" s="10"/>
      <c r="FQ64174" s="10"/>
      <c r="FR64174" s="10"/>
      <c r="FS64174" s="10"/>
      <c r="FT64174" s="10"/>
      <c r="FU64174" s="10"/>
      <c r="FV64174" s="10"/>
      <c r="FW64174" s="10"/>
      <c r="FX64174" s="10"/>
      <c r="FY64174" s="10"/>
      <c r="FZ64174" s="10"/>
      <c r="GA64174" s="10"/>
      <c r="GB64174" s="10"/>
      <c r="GC64174" s="10"/>
      <c r="GD64174" s="10"/>
      <c r="GE64174" s="10"/>
    </row>
    <row r="64175" spans="1:187" ht="18" customHeight="1">
      <c r="A64175" s="8"/>
      <c r="B64175" s="8"/>
      <c r="C64175" s="8"/>
      <c r="D64175" s="8"/>
      <c r="F64175" s="8"/>
      <c r="G64175" s="8"/>
      <c r="H64175" s="8"/>
      <c r="I64175" s="8"/>
      <c r="J64175" s="8"/>
      <c r="K64175" s="10"/>
      <c r="L64175" s="10"/>
      <c r="M64175" s="10"/>
      <c r="N64175" s="10"/>
      <c r="O64175" s="10"/>
      <c r="P64175" s="10"/>
      <c r="Q64175" s="10"/>
      <c r="R64175" s="10"/>
      <c r="S64175" s="10"/>
      <c r="T64175" s="10"/>
      <c r="U64175" s="10"/>
      <c r="V64175" s="10"/>
      <c r="W64175" s="10"/>
      <c r="X64175" s="10"/>
      <c r="Y64175" s="10"/>
      <c r="Z64175" s="10"/>
      <c r="AA64175" s="10"/>
      <c r="AB64175" s="10"/>
      <c r="AC64175" s="10"/>
      <c r="AD64175" s="10"/>
      <c r="AE64175" s="10"/>
      <c r="AF64175" s="10"/>
      <c r="AG64175" s="10"/>
      <c r="AH64175" s="10"/>
      <c r="AI64175" s="10"/>
      <c r="AJ64175" s="10"/>
      <c r="AK64175" s="10"/>
      <c r="AL64175" s="10"/>
      <c r="AM64175" s="10"/>
      <c r="AN64175" s="10"/>
      <c r="AO64175" s="10"/>
      <c r="AP64175" s="10"/>
      <c r="AQ64175" s="10"/>
      <c r="AR64175" s="10"/>
      <c r="AS64175" s="10"/>
      <c r="AT64175" s="10"/>
      <c r="AU64175" s="10"/>
      <c r="AV64175" s="10"/>
      <c r="AW64175" s="10"/>
      <c r="AX64175" s="10"/>
      <c r="AY64175" s="10"/>
      <c r="AZ64175" s="10"/>
      <c r="BA64175" s="10"/>
      <c r="BB64175" s="10"/>
      <c r="BC64175" s="10"/>
      <c r="BD64175" s="10"/>
      <c r="BE64175" s="10"/>
      <c r="BF64175" s="10"/>
      <c r="BG64175" s="10"/>
      <c r="BH64175" s="10"/>
      <c r="BI64175" s="10"/>
      <c r="BJ64175" s="10"/>
      <c r="BK64175" s="10"/>
      <c r="BL64175" s="10"/>
      <c r="BM64175" s="10"/>
      <c r="BN64175" s="10"/>
      <c r="BO64175" s="10"/>
      <c r="BP64175" s="10"/>
      <c r="BQ64175" s="10"/>
      <c r="BR64175" s="10"/>
      <c r="BS64175" s="10"/>
      <c r="BT64175" s="10"/>
      <c r="BU64175" s="10"/>
      <c r="BV64175" s="10"/>
      <c r="BW64175" s="10"/>
      <c r="BX64175" s="10"/>
      <c r="BY64175" s="10"/>
      <c r="BZ64175" s="10"/>
      <c r="CA64175" s="10"/>
      <c r="CB64175" s="10"/>
      <c r="CC64175" s="10"/>
      <c r="CD64175" s="10"/>
      <c r="CE64175" s="10"/>
      <c r="CF64175" s="10"/>
      <c r="CG64175" s="10"/>
      <c r="CH64175" s="10"/>
      <c r="CI64175" s="10"/>
      <c r="CJ64175" s="10"/>
      <c r="CK64175" s="10"/>
      <c r="CL64175" s="10"/>
      <c r="CM64175" s="10"/>
      <c r="CN64175" s="10"/>
      <c r="CO64175" s="10"/>
      <c r="CP64175" s="10"/>
      <c r="CQ64175" s="10"/>
      <c r="CR64175" s="10"/>
      <c r="CS64175" s="10"/>
      <c r="CT64175" s="10"/>
      <c r="CU64175" s="10"/>
      <c r="CV64175" s="10"/>
      <c r="CW64175" s="10"/>
      <c r="CX64175" s="10"/>
      <c r="CY64175" s="10"/>
      <c r="CZ64175" s="10"/>
      <c r="DA64175" s="10"/>
      <c r="DB64175" s="10"/>
      <c r="DC64175" s="10"/>
      <c r="DD64175" s="10"/>
      <c r="DE64175" s="10"/>
      <c r="DF64175" s="10"/>
      <c r="DG64175" s="10"/>
      <c r="DH64175" s="10"/>
      <c r="DI64175" s="10"/>
      <c r="DJ64175" s="10"/>
      <c r="DK64175" s="10"/>
      <c r="DL64175" s="10"/>
      <c r="DM64175" s="10"/>
      <c r="DN64175" s="10"/>
      <c r="DO64175" s="10"/>
      <c r="DP64175" s="10"/>
      <c r="DQ64175" s="10"/>
      <c r="DR64175" s="10"/>
      <c r="DS64175" s="10"/>
      <c r="DT64175" s="10"/>
      <c r="DU64175" s="10"/>
      <c r="DV64175" s="10"/>
      <c r="DW64175" s="10"/>
      <c r="DX64175" s="10"/>
      <c r="DY64175" s="10"/>
      <c r="DZ64175" s="10"/>
      <c r="EA64175" s="10"/>
      <c r="EB64175" s="10"/>
      <c r="EC64175" s="10"/>
      <c r="ED64175" s="10"/>
      <c r="EE64175" s="10"/>
      <c r="EF64175" s="10"/>
      <c r="EG64175" s="10"/>
      <c r="EH64175" s="10"/>
      <c r="EI64175" s="10"/>
      <c r="EJ64175" s="10"/>
      <c r="EK64175" s="10"/>
      <c r="EL64175" s="10"/>
      <c r="EM64175" s="10"/>
      <c r="EN64175" s="10"/>
      <c r="EO64175" s="10"/>
      <c r="EP64175" s="10"/>
      <c r="EQ64175" s="10"/>
      <c r="ER64175" s="10"/>
      <c r="ES64175" s="10"/>
      <c r="ET64175" s="10"/>
      <c r="EU64175" s="10"/>
      <c r="EV64175" s="10"/>
      <c r="EW64175" s="10"/>
      <c r="EX64175" s="10"/>
      <c r="EY64175" s="10"/>
      <c r="EZ64175" s="10"/>
      <c r="FA64175" s="10"/>
      <c r="FB64175" s="10"/>
      <c r="FC64175" s="10"/>
      <c r="FD64175" s="10"/>
      <c r="FE64175" s="10"/>
      <c r="FF64175" s="10"/>
      <c r="FG64175" s="10"/>
      <c r="FH64175" s="10"/>
      <c r="FI64175" s="10"/>
      <c r="FJ64175" s="10"/>
      <c r="FK64175" s="10"/>
      <c r="FL64175" s="10"/>
      <c r="FM64175" s="10"/>
      <c r="FN64175" s="10"/>
      <c r="FO64175" s="10"/>
      <c r="FP64175" s="10"/>
      <c r="FQ64175" s="10"/>
      <c r="FR64175" s="10"/>
      <c r="FS64175" s="10"/>
      <c r="FT64175" s="10"/>
      <c r="FU64175" s="10"/>
      <c r="FV64175" s="10"/>
      <c r="FW64175" s="10"/>
      <c r="FX64175" s="10"/>
      <c r="FY64175" s="10"/>
      <c r="FZ64175" s="10"/>
      <c r="GA64175" s="10"/>
      <c r="GB64175" s="10"/>
      <c r="GC64175" s="10"/>
      <c r="GD64175" s="10"/>
      <c r="GE64175" s="10"/>
    </row>
    <row r="64176" spans="1:187" ht="18" customHeight="1">
      <c r="A64176" s="8"/>
      <c r="B64176" s="8"/>
      <c r="C64176" s="8"/>
      <c r="D64176" s="8"/>
      <c r="F64176" s="8"/>
      <c r="G64176" s="8"/>
      <c r="H64176" s="8"/>
      <c r="I64176" s="8"/>
      <c r="J64176" s="8"/>
      <c r="K64176" s="10"/>
      <c r="L64176" s="10"/>
      <c r="M64176" s="10"/>
      <c r="N64176" s="10"/>
      <c r="O64176" s="10"/>
      <c r="P64176" s="10"/>
      <c r="Q64176" s="10"/>
      <c r="R64176" s="10"/>
      <c r="S64176" s="10"/>
      <c r="T64176" s="10"/>
      <c r="U64176" s="10"/>
      <c r="V64176" s="10"/>
      <c r="W64176" s="10"/>
      <c r="X64176" s="10"/>
      <c r="Y64176" s="10"/>
      <c r="Z64176" s="10"/>
      <c r="AA64176" s="10"/>
      <c r="AB64176" s="10"/>
      <c r="AC64176" s="10"/>
      <c r="AD64176" s="10"/>
      <c r="AE64176" s="10"/>
      <c r="AF64176" s="10"/>
      <c r="AG64176" s="10"/>
      <c r="AH64176" s="10"/>
      <c r="AI64176" s="10"/>
      <c r="AJ64176" s="10"/>
      <c r="AK64176" s="10"/>
      <c r="AL64176" s="10"/>
      <c r="AM64176" s="10"/>
      <c r="AN64176" s="10"/>
      <c r="AO64176" s="10"/>
      <c r="AP64176" s="10"/>
      <c r="AQ64176" s="10"/>
      <c r="AR64176" s="10"/>
      <c r="AS64176" s="10"/>
      <c r="AT64176" s="10"/>
      <c r="AU64176" s="10"/>
      <c r="AV64176" s="10"/>
      <c r="AW64176" s="10"/>
      <c r="AX64176" s="10"/>
      <c r="AY64176" s="10"/>
      <c r="AZ64176" s="10"/>
      <c r="BA64176" s="10"/>
      <c r="BB64176" s="10"/>
      <c r="BC64176" s="10"/>
      <c r="BD64176" s="10"/>
      <c r="BE64176" s="10"/>
      <c r="BF64176" s="10"/>
      <c r="BG64176" s="10"/>
      <c r="BH64176" s="10"/>
      <c r="BI64176" s="10"/>
      <c r="BJ64176" s="10"/>
      <c r="BK64176" s="10"/>
      <c r="BL64176" s="10"/>
      <c r="BM64176" s="10"/>
      <c r="BN64176" s="10"/>
      <c r="BO64176" s="10"/>
      <c r="BP64176" s="10"/>
      <c r="BQ64176" s="10"/>
      <c r="BR64176" s="10"/>
      <c r="BS64176" s="10"/>
      <c r="BT64176" s="10"/>
      <c r="BU64176" s="10"/>
      <c r="BV64176" s="10"/>
      <c r="BW64176" s="10"/>
      <c r="BX64176" s="10"/>
      <c r="BY64176" s="10"/>
      <c r="BZ64176" s="10"/>
      <c r="CA64176" s="10"/>
      <c r="CB64176" s="10"/>
      <c r="CC64176" s="10"/>
      <c r="CD64176" s="10"/>
      <c r="CE64176" s="10"/>
      <c r="CF64176" s="10"/>
      <c r="CG64176" s="10"/>
      <c r="CH64176" s="10"/>
      <c r="CI64176" s="10"/>
      <c r="CJ64176" s="10"/>
      <c r="CK64176" s="10"/>
      <c r="CL64176" s="10"/>
      <c r="CM64176" s="10"/>
      <c r="CN64176" s="10"/>
      <c r="CO64176" s="10"/>
      <c r="CP64176" s="10"/>
      <c r="CQ64176" s="10"/>
      <c r="CR64176" s="10"/>
      <c r="CS64176" s="10"/>
      <c r="CT64176" s="10"/>
      <c r="CU64176" s="10"/>
      <c r="CV64176" s="10"/>
      <c r="CW64176" s="10"/>
      <c r="CX64176" s="10"/>
      <c r="CY64176" s="10"/>
      <c r="CZ64176" s="10"/>
      <c r="DA64176" s="10"/>
      <c r="DB64176" s="10"/>
      <c r="DC64176" s="10"/>
      <c r="DD64176" s="10"/>
      <c r="DE64176" s="10"/>
      <c r="DF64176" s="10"/>
      <c r="DG64176" s="10"/>
      <c r="DH64176" s="10"/>
      <c r="DI64176" s="10"/>
      <c r="DJ64176" s="10"/>
      <c r="DK64176" s="10"/>
      <c r="DL64176" s="10"/>
      <c r="DM64176" s="10"/>
      <c r="DN64176" s="10"/>
      <c r="DO64176" s="10"/>
      <c r="DP64176" s="10"/>
      <c r="DQ64176" s="10"/>
      <c r="DR64176" s="10"/>
      <c r="DS64176" s="10"/>
      <c r="DT64176" s="10"/>
      <c r="DU64176" s="10"/>
      <c r="DV64176" s="10"/>
      <c r="DW64176" s="10"/>
      <c r="DX64176" s="10"/>
      <c r="DY64176" s="10"/>
      <c r="DZ64176" s="10"/>
      <c r="EA64176" s="10"/>
      <c r="EB64176" s="10"/>
      <c r="EC64176" s="10"/>
      <c r="ED64176" s="10"/>
      <c r="EE64176" s="10"/>
      <c r="EF64176" s="10"/>
      <c r="EG64176" s="10"/>
      <c r="EH64176" s="10"/>
      <c r="EI64176" s="10"/>
      <c r="EJ64176" s="10"/>
      <c r="EK64176" s="10"/>
      <c r="EL64176" s="10"/>
      <c r="EM64176" s="10"/>
      <c r="EN64176" s="10"/>
      <c r="EO64176" s="10"/>
      <c r="EP64176" s="10"/>
      <c r="EQ64176" s="10"/>
      <c r="ER64176" s="10"/>
      <c r="ES64176" s="10"/>
      <c r="ET64176" s="10"/>
      <c r="EU64176" s="10"/>
      <c r="EV64176" s="10"/>
      <c r="EW64176" s="10"/>
      <c r="EX64176" s="10"/>
      <c r="EY64176" s="10"/>
      <c r="EZ64176" s="10"/>
      <c r="FA64176" s="10"/>
      <c r="FB64176" s="10"/>
      <c r="FC64176" s="10"/>
      <c r="FD64176" s="10"/>
      <c r="FE64176" s="10"/>
      <c r="FF64176" s="10"/>
      <c r="FG64176" s="10"/>
      <c r="FH64176" s="10"/>
      <c r="FI64176" s="10"/>
      <c r="FJ64176" s="10"/>
      <c r="FK64176" s="10"/>
      <c r="FL64176" s="10"/>
      <c r="FM64176" s="10"/>
      <c r="FN64176" s="10"/>
      <c r="FO64176" s="10"/>
      <c r="FP64176" s="10"/>
      <c r="FQ64176" s="10"/>
      <c r="FR64176" s="10"/>
      <c r="FS64176" s="10"/>
      <c r="FT64176" s="10"/>
      <c r="FU64176" s="10"/>
      <c r="FV64176" s="10"/>
      <c r="FW64176" s="10"/>
      <c r="FX64176" s="10"/>
      <c r="FY64176" s="10"/>
      <c r="FZ64176" s="10"/>
      <c r="GA64176" s="10"/>
      <c r="GB64176" s="10"/>
      <c r="GC64176" s="10"/>
      <c r="GD64176" s="10"/>
      <c r="GE64176" s="10"/>
    </row>
    <row r="64177" spans="1:187" ht="18" customHeight="1">
      <c r="A64177" s="8"/>
      <c r="B64177" s="8"/>
      <c r="C64177" s="8"/>
      <c r="D64177" s="8"/>
      <c r="F64177" s="8"/>
      <c r="G64177" s="8"/>
      <c r="H64177" s="8"/>
      <c r="I64177" s="8"/>
      <c r="J64177" s="8"/>
      <c r="K64177" s="10"/>
      <c r="L64177" s="10"/>
      <c r="M64177" s="10"/>
      <c r="N64177" s="10"/>
      <c r="O64177" s="10"/>
      <c r="P64177" s="10"/>
      <c r="Q64177" s="10"/>
      <c r="R64177" s="10"/>
      <c r="S64177" s="10"/>
      <c r="T64177" s="10"/>
      <c r="U64177" s="10"/>
      <c r="V64177" s="10"/>
      <c r="W64177" s="10"/>
      <c r="X64177" s="10"/>
      <c r="Y64177" s="10"/>
      <c r="Z64177" s="10"/>
      <c r="AA64177" s="10"/>
      <c r="AB64177" s="10"/>
      <c r="AC64177" s="10"/>
      <c r="AD64177" s="10"/>
      <c r="AE64177" s="10"/>
      <c r="AF64177" s="10"/>
      <c r="AG64177" s="10"/>
      <c r="AH64177" s="10"/>
      <c r="AI64177" s="10"/>
      <c r="AJ64177" s="10"/>
      <c r="AK64177" s="10"/>
      <c r="AL64177" s="10"/>
      <c r="AM64177" s="10"/>
      <c r="AN64177" s="10"/>
      <c r="AO64177" s="10"/>
      <c r="AP64177" s="10"/>
      <c r="AQ64177" s="10"/>
      <c r="AR64177" s="10"/>
      <c r="AS64177" s="10"/>
      <c r="AT64177" s="10"/>
      <c r="AU64177" s="10"/>
      <c r="AV64177" s="10"/>
      <c r="AW64177" s="10"/>
      <c r="AX64177" s="10"/>
      <c r="AY64177" s="10"/>
      <c r="AZ64177" s="10"/>
      <c r="BA64177" s="10"/>
      <c r="BB64177" s="10"/>
      <c r="BC64177" s="10"/>
      <c r="BD64177" s="10"/>
      <c r="BE64177" s="10"/>
      <c r="BF64177" s="10"/>
      <c r="BG64177" s="10"/>
      <c r="BH64177" s="10"/>
      <c r="BI64177" s="10"/>
      <c r="BJ64177" s="10"/>
      <c r="BK64177" s="10"/>
      <c r="BL64177" s="10"/>
      <c r="BM64177" s="10"/>
      <c r="BN64177" s="10"/>
      <c r="BO64177" s="10"/>
      <c r="BP64177" s="10"/>
      <c r="BQ64177" s="10"/>
      <c r="BR64177" s="10"/>
      <c r="BS64177" s="10"/>
      <c r="BT64177" s="10"/>
      <c r="BU64177" s="10"/>
      <c r="BV64177" s="10"/>
      <c r="BW64177" s="10"/>
      <c r="BX64177" s="10"/>
      <c r="BY64177" s="10"/>
      <c r="BZ64177" s="10"/>
      <c r="CA64177" s="10"/>
      <c r="CB64177" s="10"/>
      <c r="CC64177" s="10"/>
      <c r="CD64177" s="10"/>
      <c r="CE64177" s="10"/>
      <c r="CF64177" s="10"/>
      <c r="CG64177" s="10"/>
      <c r="CH64177" s="10"/>
      <c r="CI64177" s="10"/>
      <c r="CJ64177" s="10"/>
      <c r="CK64177" s="10"/>
      <c r="CL64177" s="10"/>
      <c r="CM64177" s="10"/>
      <c r="CN64177" s="10"/>
      <c r="CO64177" s="10"/>
      <c r="CP64177" s="10"/>
      <c r="CQ64177" s="10"/>
      <c r="CR64177" s="10"/>
      <c r="CS64177" s="10"/>
      <c r="CT64177" s="10"/>
      <c r="CU64177" s="10"/>
      <c r="CV64177" s="10"/>
      <c r="CW64177" s="10"/>
      <c r="CX64177" s="10"/>
      <c r="CY64177" s="10"/>
      <c r="CZ64177" s="10"/>
      <c r="DA64177" s="10"/>
      <c r="DB64177" s="10"/>
      <c r="DC64177" s="10"/>
      <c r="DD64177" s="10"/>
      <c r="DE64177" s="10"/>
      <c r="DF64177" s="10"/>
      <c r="DG64177" s="10"/>
      <c r="DH64177" s="10"/>
      <c r="DI64177" s="10"/>
      <c r="DJ64177" s="10"/>
      <c r="DK64177" s="10"/>
      <c r="DL64177" s="10"/>
      <c r="DM64177" s="10"/>
      <c r="DN64177" s="10"/>
      <c r="DO64177" s="10"/>
      <c r="DP64177" s="10"/>
      <c r="DQ64177" s="10"/>
      <c r="DR64177" s="10"/>
      <c r="DS64177" s="10"/>
      <c r="DT64177" s="10"/>
      <c r="DU64177" s="10"/>
      <c r="DV64177" s="10"/>
      <c r="DW64177" s="10"/>
      <c r="DX64177" s="10"/>
      <c r="DY64177" s="10"/>
      <c r="DZ64177" s="10"/>
      <c r="EA64177" s="10"/>
      <c r="EB64177" s="10"/>
      <c r="EC64177" s="10"/>
      <c r="ED64177" s="10"/>
      <c r="EE64177" s="10"/>
      <c r="EF64177" s="10"/>
      <c r="EG64177" s="10"/>
      <c r="EH64177" s="10"/>
      <c r="EI64177" s="10"/>
      <c r="EJ64177" s="10"/>
      <c r="EK64177" s="10"/>
      <c r="EL64177" s="10"/>
      <c r="EM64177" s="10"/>
      <c r="EN64177" s="10"/>
      <c r="EO64177" s="10"/>
      <c r="EP64177" s="10"/>
      <c r="EQ64177" s="10"/>
      <c r="ER64177" s="10"/>
      <c r="ES64177" s="10"/>
      <c r="ET64177" s="10"/>
      <c r="EU64177" s="10"/>
      <c r="EV64177" s="10"/>
      <c r="EW64177" s="10"/>
      <c r="EX64177" s="10"/>
      <c r="EY64177" s="10"/>
      <c r="EZ64177" s="10"/>
      <c r="FA64177" s="10"/>
      <c r="FB64177" s="10"/>
      <c r="FC64177" s="10"/>
      <c r="FD64177" s="10"/>
      <c r="FE64177" s="10"/>
      <c r="FF64177" s="10"/>
      <c r="FG64177" s="10"/>
      <c r="FH64177" s="10"/>
      <c r="FI64177" s="10"/>
      <c r="FJ64177" s="10"/>
      <c r="FK64177" s="10"/>
      <c r="FL64177" s="10"/>
      <c r="FM64177" s="10"/>
      <c r="FN64177" s="10"/>
      <c r="FO64177" s="10"/>
      <c r="FP64177" s="10"/>
      <c r="FQ64177" s="10"/>
      <c r="FR64177" s="10"/>
      <c r="FS64177" s="10"/>
      <c r="FT64177" s="10"/>
      <c r="FU64177" s="10"/>
      <c r="FV64177" s="10"/>
      <c r="FW64177" s="10"/>
      <c r="FX64177" s="10"/>
      <c r="FY64177" s="10"/>
      <c r="FZ64177" s="10"/>
      <c r="GA64177" s="10"/>
      <c r="GB64177" s="10"/>
      <c r="GC64177" s="10"/>
      <c r="GD64177" s="10"/>
      <c r="GE64177" s="10"/>
    </row>
    <row r="64178" spans="1:187" ht="18" customHeight="1">
      <c r="A64178" s="8"/>
      <c r="B64178" s="8"/>
      <c r="C64178" s="8"/>
      <c r="D64178" s="8"/>
      <c r="F64178" s="8"/>
      <c r="G64178" s="8"/>
      <c r="H64178" s="8"/>
      <c r="I64178" s="8"/>
      <c r="J64178" s="8"/>
      <c r="K64178" s="10"/>
      <c r="L64178" s="10"/>
      <c r="M64178" s="10"/>
      <c r="N64178" s="10"/>
      <c r="O64178" s="10"/>
      <c r="P64178" s="10"/>
      <c r="Q64178" s="10"/>
      <c r="R64178" s="10"/>
      <c r="S64178" s="10"/>
      <c r="T64178" s="10"/>
      <c r="U64178" s="10"/>
      <c r="V64178" s="10"/>
      <c r="W64178" s="10"/>
      <c r="X64178" s="10"/>
      <c r="Y64178" s="10"/>
      <c r="Z64178" s="10"/>
      <c r="AA64178" s="10"/>
      <c r="AB64178" s="10"/>
      <c r="AC64178" s="10"/>
      <c r="AD64178" s="10"/>
      <c r="AE64178" s="10"/>
      <c r="AF64178" s="10"/>
      <c r="AG64178" s="10"/>
      <c r="AH64178" s="10"/>
      <c r="AI64178" s="10"/>
      <c r="AJ64178" s="10"/>
      <c r="AK64178" s="10"/>
      <c r="AL64178" s="10"/>
      <c r="AM64178" s="10"/>
      <c r="AN64178" s="10"/>
      <c r="AO64178" s="10"/>
      <c r="AP64178" s="10"/>
      <c r="AQ64178" s="10"/>
      <c r="AR64178" s="10"/>
      <c r="AS64178" s="10"/>
      <c r="AT64178" s="10"/>
      <c r="AU64178" s="10"/>
      <c r="AV64178" s="10"/>
      <c r="AW64178" s="10"/>
      <c r="AX64178" s="10"/>
      <c r="AY64178" s="10"/>
      <c r="AZ64178" s="10"/>
      <c r="BA64178" s="10"/>
      <c r="BB64178" s="10"/>
      <c r="BC64178" s="10"/>
      <c r="BD64178" s="10"/>
      <c r="BE64178" s="10"/>
      <c r="BF64178" s="10"/>
      <c r="BG64178" s="10"/>
      <c r="BH64178" s="10"/>
      <c r="BI64178" s="10"/>
      <c r="BJ64178" s="10"/>
      <c r="BK64178" s="10"/>
      <c r="BL64178" s="10"/>
      <c r="BM64178" s="10"/>
      <c r="BN64178" s="10"/>
      <c r="BO64178" s="10"/>
      <c r="BP64178" s="10"/>
      <c r="BQ64178" s="10"/>
      <c r="BR64178" s="10"/>
      <c r="BS64178" s="10"/>
      <c r="BT64178" s="10"/>
      <c r="BU64178" s="10"/>
      <c r="BV64178" s="10"/>
      <c r="BW64178" s="10"/>
      <c r="BX64178" s="10"/>
      <c r="BY64178" s="10"/>
      <c r="BZ64178" s="10"/>
      <c r="CA64178" s="10"/>
      <c r="CB64178" s="10"/>
      <c r="CC64178" s="10"/>
      <c r="CD64178" s="10"/>
      <c r="CE64178" s="10"/>
      <c r="CF64178" s="10"/>
      <c r="CG64178" s="10"/>
      <c r="CH64178" s="10"/>
      <c r="CI64178" s="10"/>
      <c r="CJ64178" s="10"/>
      <c r="CK64178" s="10"/>
      <c r="CL64178" s="10"/>
      <c r="CM64178" s="10"/>
      <c r="CN64178" s="10"/>
      <c r="CO64178" s="10"/>
      <c r="CP64178" s="10"/>
      <c r="CQ64178" s="10"/>
      <c r="CR64178" s="10"/>
      <c r="CS64178" s="10"/>
      <c r="CT64178" s="10"/>
      <c r="CU64178" s="10"/>
      <c r="CV64178" s="10"/>
      <c r="CW64178" s="10"/>
      <c r="CX64178" s="10"/>
      <c r="CY64178" s="10"/>
      <c r="CZ64178" s="10"/>
      <c r="DA64178" s="10"/>
      <c r="DB64178" s="10"/>
      <c r="DC64178" s="10"/>
      <c r="DD64178" s="10"/>
      <c r="DE64178" s="10"/>
      <c r="DF64178" s="10"/>
      <c r="DG64178" s="10"/>
      <c r="DH64178" s="10"/>
      <c r="DI64178" s="10"/>
      <c r="DJ64178" s="10"/>
      <c r="DK64178" s="10"/>
      <c r="DL64178" s="10"/>
      <c r="DM64178" s="10"/>
      <c r="DN64178" s="10"/>
      <c r="DO64178" s="10"/>
      <c r="DP64178" s="10"/>
      <c r="DQ64178" s="10"/>
      <c r="DR64178" s="10"/>
      <c r="DS64178" s="10"/>
      <c r="DT64178" s="10"/>
      <c r="DU64178" s="10"/>
      <c r="DV64178" s="10"/>
      <c r="DW64178" s="10"/>
      <c r="DX64178" s="10"/>
      <c r="DY64178" s="10"/>
      <c r="DZ64178" s="10"/>
      <c r="EA64178" s="10"/>
      <c r="EB64178" s="10"/>
      <c r="EC64178" s="10"/>
      <c r="ED64178" s="10"/>
      <c r="EE64178" s="10"/>
      <c r="EF64178" s="10"/>
      <c r="EG64178" s="10"/>
      <c r="EH64178" s="10"/>
      <c r="EI64178" s="10"/>
      <c r="EJ64178" s="10"/>
      <c r="EK64178" s="10"/>
      <c r="EL64178" s="10"/>
      <c r="EM64178" s="10"/>
      <c r="EN64178" s="10"/>
      <c r="EO64178" s="10"/>
      <c r="EP64178" s="10"/>
      <c r="EQ64178" s="10"/>
      <c r="ER64178" s="10"/>
      <c r="ES64178" s="10"/>
      <c r="ET64178" s="10"/>
      <c r="EU64178" s="10"/>
      <c r="EV64178" s="10"/>
      <c r="EW64178" s="10"/>
      <c r="EX64178" s="10"/>
      <c r="EY64178" s="10"/>
      <c r="EZ64178" s="10"/>
      <c r="FA64178" s="10"/>
      <c r="FB64178" s="10"/>
      <c r="FC64178" s="10"/>
      <c r="FD64178" s="10"/>
      <c r="FE64178" s="10"/>
      <c r="FF64178" s="10"/>
      <c r="FG64178" s="10"/>
      <c r="FH64178" s="10"/>
      <c r="FI64178" s="10"/>
      <c r="FJ64178" s="10"/>
      <c r="FK64178" s="10"/>
      <c r="FL64178" s="10"/>
      <c r="FM64178" s="10"/>
      <c r="FN64178" s="10"/>
      <c r="FO64178" s="10"/>
      <c r="FP64178" s="10"/>
      <c r="FQ64178" s="10"/>
      <c r="FR64178" s="10"/>
      <c r="FS64178" s="10"/>
      <c r="FT64178" s="10"/>
      <c r="FU64178" s="10"/>
      <c r="FV64178" s="10"/>
      <c r="FW64178" s="10"/>
      <c r="FX64178" s="10"/>
      <c r="FY64178" s="10"/>
      <c r="FZ64178" s="10"/>
      <c r="GA64178" s="10"/>
      <c r="GB64178" s="10"/>
      <c r="GC64178" s="10"/>
      <c r="GD64178" s="10"/>
      <c r="GE64178" s="10"/>
    </row>
    <row r="64179" spans="1:187" ht="18" customHeight="1">
      <c r="A64179" s="8"/>
      <c r="B64179" s="8"/>
      <c r="C64179" s="8"/>
      <c r="D64179" s="8"/>
      <c r="F64179" s="8"/>
      <c r="G64179" s="8"/>
      <c r="H64179" s="8"/>
      <c r="I64179" s="8"/>
      <c r="J64179" s="8"/>
      <c r="K64179" s="10"/>
      <c r="L64179" s="10"/>
      <c r="M64179" s="10"/>
      <c r="N64179" s="10"/>
      <c r="O64179" s="10"/>
      <c r="P64179" s="10"/>
      <c r="Q64179" s="10"/>
      <c r="R64179" s="10"/>
      <c r="S64179" s="10"/>
      <c r="T64179" s="10"/>
      <c r="U64179" s="10"/>
      <c r="V64179" s="10"/>
      <c r="W64179" s="10"/>
      <c r="X64179" s="10"/>
      <c r="Y64179" s="10"/>
      <c r="Z64179" s="10"/>
      <c r="AA64179" s="10"/>
      <c r="AB64179" s="10"/>
      <c r="AC64179" s="10"/>
      <c r="AD64179" s="10"/>
      <c r="AE64179" s="10"/>
      <c r="AF64179" s="10"/>
      <c r="AG64179" s="10"/>
      <c r="AH64179" s="10"/>
      <c r="AI64179" s="10"/>
      <c r="AJ64179" s="10"/>
      <c r="AK64179" s="10"/>
      <c r="AL64179" s="10"/>
      <c r="AM64179" s="10"/>
      <c r="AN64179" s="10"/>
      <c r="AO64179" s="10"/>
      <c r="AP64179" s="10"/>
      <c r="AQ64179" s="10"/>
      <c r="AR64179" s="10"/>
      <c r="AS64179" s="10"/>
      <c r="AT64179" s="10"/>
      <c r="AU64179" s="10"/>
      <c r="AV64179" s="10"/>
      <c r="AW64179" s="10"/>
      <c r="AX64179" s="10"/>
      <c r="AY64179" s="10"/>
      <c r="AZ64179" s="10"/>
      <c r="BA64179" s="10"/>
      <c r="BB64179" s="10"/>
      <c r="BC64179" s="10"/>
      <c r="BD64179" s="10"/>
      <c r="BE64179" s="10"/>
      <c r="BF64179" s="10"/>
      <c r="BG64179" s="10"/>
      <c r="BH64179" s="10"/>
      <c r="BI64179" s="10"/>
      <c r="BJ64179" s="10"/>
      <c r="BK64179" s="10"/>
      <c r="BL64179" s="10"/>
      <c r="BM64179" s="10"/>
      <c r="BN64179" s="10"/>
      <c r="BO64179" s="10"/>
      <c r="BP64179" s="10"/>
      <c r="BQ64179" s="10"/>
      <c r="BR64179" s="10"/>
      <c r="BS64179" s="10"/>
      <c r="BT64179" s="10"/>
      <c r="BU64179" s="10"/>
      <c r="BV64179" s="10"/>
      <c r="BW64179" s="10"/>
      <c r="BX64179" s="10"/>
      <c r="BY64179" s="10"/>
      <c r="BZ64179" s="10"/>
      <c r="CA64179" s="10"/>
      <c r="CB64179" s="10"/>
      <c r="CC64179" s="10"/>
      <c r="CD64179" s="10"/>
      <c r="CE64179" s="10"/>
      <c r="CF64179" s="10"/>
      <c r="CG64179" s="10"/>
      <c r="CH64179" s="10"/>
      <c r="CI64179" s="10"/>
      <c r="CJ64179" s="10"/>
      <c r="CK64179" s="10"/>
      <c r="CL64179" s="10"/>
      <c r="CM64179" s="10"/>
      <c r="CN64179" s="10"/>
      <c r="CO64179" s="10"/>
      <c r="CP64179" s="10"/>
      <c r="CQ64179" s="10"/>
      <c r="CR64179" s="10"/>
      <c r="CS64179" s="10"/>
      <c r="CT64179" s="10"/>
      <c r="CU64179" s="10"/>
      <c r="CV64179" s="10"/>
      <c r="CW64179" s="10"/>
      <c r="CX64179" s="10"/>
      <c r="CY64179" s="10"/>
      <c r="CZ64179" s="10"/>
      <c r="DA64179" s="10"/>
      <c r="DB64179" s="10"/>
      <c r="DC64179" s="10"/>
      <c r="DD64179" s="10"/>
      <c r="DE64179" s="10"/>
      <c r="DF64179" s="10"/>
      <c r="DG64179" s="10"/>
      <c r="DH64179" s="10"/>
      <c r="DI64179" s="10"/>
      <c r="DJ64179" s="10"/>
      <c r="DK64179" s="10"/>
      <c r="DL64179" s="10"/>
      <c r="DM64179" s="10"/>
      <c r="DN64179" s="10"/>
      <c r="DO64179" s="10"/>
      <c r="DP64179" s="10"/>
      <c r="DQ64179" s="10"/>
      <c r="DR64179" s="10"/>
      <c r="DS64179" s="10"/>
      <c r="DT64179" s="10"/>
      <c r="DU64179" s="10"/>
      <c r="DV64179" s="10"/>
      <c r="DW64179" s="10"/>
      <c r="DX64179" s="10"/>
      <c r="DY64179" s="10"/>
      <c r="DZ64179" s="10"/>
      <c r="EA64179" s="10"/>
      <c r="EB64179" s="10"/>
      <c r="EC64179" s="10"/>
      <c r="ED64179" s="10"/>
      <c r="EE64179" s="10"/>
      <c r="EF64179" s="10"/>
      <c r="EG64179" s="10"/>
      <c r="EH64179" s="10"/>
      <c r="EI64179" s="10"/>
      <c r="EJ64179" s="10"/>
      <c r="EK64179" s="10"/>
      <c r="EL64179" s="10"/>
      <c r="EM64179" s="10"/>
      <c r="EN64179" s="10"/>
      <c r="EO64179" s="10"/>
      <c r="EP64179" s="10"/>
      <c r="EQ64179" s="10"/>
      <c r="ER64179" s="10"/>
      <c r="ES64179" s="10"/>
      <c r="ET64179" s="10"/>
      <c r="EU64179" s="10"/>
      <c r="EV64179" s="10"/>
      <c r="EW64179" s="10"/>
      <c r="EX64179" s="10"/>
      <c r="EY64179" s="10"/>
      <c r="EZ64179" s="10"/>
      <c r="FA64179" s="10"/>
      <c r="FB64179" s="10"/>
      <c r="FC64179" s="10"/>
      <c r="FD64179" s="10"/>
      <c r="FE64179" s="10"/>
      <c r="FF64179" s="10"/>
      <c r="FG64179" s="10"/>
      <c r="FH64179" s="10"/>
      <c r="FI64179" s="10"/>
      <c r="FJ64179" s="10"/>
      <c r="FK64179" s="10"/>
      <c r="FL64179" s="10"/>
      <c r="FM64179" s="10"/>
      <c r="FN64179" s="10"/>
      <c r="FO64179" s="10"/>
      <c r="FP64179" s="10"/>
      <c r="FQ64179" s="10"/>
      <c r="FR64179" s="10"/>
      <c r="FS64179" s="10"/>
      <c r="FT64179" s="10"/>
      <c r="FU64179" s="10"/>
      <c r="FV64179" s="10"/>
      <c r="FW64179" s="10"/>
      <c r="FX64179" s="10"/>
      <c r="FY64179" s="10"/>
      <c r="FZ64179" s="10"/>
      <c r="GA64179" s="10"/>
      <c r="GB64179" s="10"/>
      <c r="GC64179" s="10"/>
      <c r="GD64179" s="10"/>
      <c r="GE64179" s="10"/>
    </row>
    <row r="64180" spans="1:187" ht="18" customHeight="1">
      <c r="A64180" s="8"/>
      <c r="B64180" s="8"/>
      <c r="C64180" s="8"/>
      <c r="D64180" s="8"/>
      <c r="F64180" s="8"/>
      <c r="G64180" s="8"/>
      <c r="H64180" s="8"/>
      <c r="I64180" s="8"/>
      <c r="J64180" s="8"/>
      <c r="K64180" s="10"/>
      <c r="L64180" s="10"/>
      <c r="M64180" s="10"/>
      <c r="N64180" s="10"/>
      <c r="O64180" s="10"/>
      <c r="P64180" s="10"/>
      <c r="Q64180" s="10"/>
      <c r="R64180" s="10"/>
      <c r="S64180" s="10"/>
      <c r="T64180" s="10"/>
      <c r="U64180" s="10"/>
      <c r="V64180" s="10"/>
      <c r="W64180" s="10"/>
      <c r="X64180" s="10"/>
      <c r="Y64180" s="10"/>
      <c r="Z64180" s="10"/>
      <c r="AA64180" s="10"/>
      <c r="AB64180" s="10"/>
      <c r="AC64180" s="10"/>
      <c r="AD64180" s="10"/>
      <c r="AE64180" s="10"/>
      <c r="AF64180" s="10"/>
      <c r="AG64180" s="10"/>
      <c r="AH64180" s="10"/>
      <c r="AI64180" s="10"/>
      <c r="AJ64180" s="10"/>
      <c r="AK64180" s="10"/>
      <c r="AL64180" s="10"/>
      <c r="AM64180" s="10"/>
      <c r="AN64180" s="10"/>
      <c r="AO64180" s="10"/>
      <c r="AP64180" s="10"/>
      <c r="AQ64180" s="10"/>
      <c r="AR64180" s="10"/>
      <c r="AS64180" s="10"/>
      <c r="AT64180" s="10"/>
      <c r="AU64180" s="10"/>
      <c r="AV64180" s="10"/>
      <c r="AW64180" s="10"/>
      <c r="AX64180" s="10"/>
      <c r="AY64180" s="10"/>
      <c r="AZ64180" s="10"/>
      <c r="BA64180" s="10"/>
      <c r="BB64180" s="10"/>
      <c r="BC64180" s="10"/>
      <c r="BD64180" s="10"/>
      <c r="BE64180" s="10"/>
      <c r="BF64180" s="10"/>
      <c r="BG64180" s="10"/>
      <c r="BH64180" s="10"/>
      <c r="BI64180" s="10"/>
      <c r="BJ64180" s="10"/>
      <c r="BK64180" s="10"/>
      <c r="BL64180" s="10"/>
      <c r="BM64180" s="10"/>
      <c r="BN64180" s="10"/>
      <c r="BO64180" s="10"/>
      <c r="BP64180" s="10"/>
      <c r="BQ64180" s="10"/>
      <c r="BR64180" s="10"/>
      <c r="BS64180" s="10"/>
      <c r="BT64180" s="10"/>
      <c r="BU64180" s="10"/>
      <c r="BV64180" s="10"/>
      <c r="BW64180" s="10"/>
      <c r="BX64180" s="10"/>
      <c r="BY64180" s="10"/>
      <c r="BZ64180" s="10"/>
      <c r="CA64180" s="10"/>
      <c r="CB64180" s="10"/>
      <c r="CC64180" s="10"/>
      <c r="CD64180" s="10"/>
      <c r="CE64180" s="10"/>
      <c r="CF64180" s="10"/>
      <c r="CG64180" s="10"/>
      <c r="CH64180" s="10"/>
      <c r="CI64180" s="10"/>
      <c r="CJ64180" s="10"/>
      <c r="CK64180" s="10"/>
      <c r="CL64180" s="10"/>
      <c r="CM64180" s="10"/>
      <c r="CN64180" s="10"/>
      <c r="CO64180" s="10"/>
      <c r="CP64180" s="10"/>
      <c r="CQ64180" s="10"/>
      <c r="CR64180" s="10"/>
      <c r="CS64180" s="10"/>
      <c r="CT64180" s="10"/>
      <c r="CU64180" s="10"/>
      <c r="CV64180" s="10"/>
      <c r="CW64180" s="10"/>
      <c r="CX64180" s="10"/>
      <c r="CY64180" s="10"/>
      <c r="CZ64180" s="10"/>
      <c r="DA64180" s="10"/>
      <c r="DB64180" s="10"/>
      <c r="DC64180" s="10"/>
      <c r="DD64180" s="10"/>
      <c r="DE64180" s="10"/>
      <c r="DF64180" s="10"/>
      <c r="DG64180" s="10"/>
      <c r="DH64180" s="10"/>
      <c r="DI64180" s="10"/>
      <c r="DJ64180" s="10"/>
      <c r="DK64180" s="10"/>
      <c r="DL64180" s="10"/>
      <c r="DM64180" s="10"/>
      <c r="DN64180" s="10"/>
      <c r="DO64180" s="10"/>
      <c r="DP64180" s="10"/>
      <c r="DQ64180" s="10"/>
      <c r="DR64180" s="10"/>
      <c r="DS64180" s="10"/>
      <c r="DT64180" s="10"/>
      <c r="DU64180" s="10"/>
      <c r="DV64180" s="10"/>
      <c r="DW64180" s="10"/>
      <c r="DX64180" s="10"/>
      <c r="DY64180" s="10"/>
      <c r="DZ64180" s="10"/>
      <c r="EA64180" s="10"/>
      <c r="EB64180" s="10"/>
      <c r="EC64180" s="10"/>
      <c r="ED64180" s="10"/>
      <c r="EE64180" s="10"/>
      <c r="EF64180" s="10"/>
      <c r="EG64180" s="10"/>
      <c r="EH64180" s="10"/>
      <c r="EI64180" s="10"/>
      <c r="EJ64180" s="10"/>
      <c r="EK64180" s="10"/>
      <c r="EL64180" s="10"/>
      <c r="EM64180" s="10"/>
      <c r="EN64180" s="10"/>
      <c r="EO64180" s="10"/>
      <c r="EP64180" s="10"/>
      <c r="EQ64180" s="10"/>
      <c r="ER64180" s="10"/>
      <c r="ES64180" s="10"/>
      <c r="ET64180" s="10"/>
      <c r="EU64180" s="10"/>
      <c r="EV64180" s="10"/>
      <c r="EW64180" s="10"/>
      <c r="EX64180" s="10"/>
      <c r="EY64180" s="10"/>
      <c r="EZ64180" s="10"/>
      <c r="FA64180" s="10"/>
      <c r="FB64180" s="10"/>
      <c r="FC64180" s="10"/>
      <c r="FD64180" s="10"/>
      <c r="FE64180" s="10"/>
      <c r="FF64180" s="10"/>
      <c r="FG64180" s="10"/>
      <c r="FH64180" s="10"/>
      <c r="FI64180" s="10"/>
      <c r="FJ64180" s="10"/>
      <c r="FK64180" s="10"/>
      <c r="FL64180" s="10"/>
      <c r="FM64180" s="10"/>
      <c r="FN64180" s="10"/>
      <c r="FO64180" s="10"/>
      <c r="FP64180" s="10"/>
      <c r="FQ64180" s="10"/>
      <c r="FR64180" s="10"/>
      <c r="FS64180" s="10"/>
      <c r="FT64180" s="10"/>
      <c r="FU64180" s="10"/>
      <c r="FV64180" s="10"/>
      <c r="FW64180" s="10"/>
      <c r="FX64180" s="10"/>
      <c r="FY64180" s="10"/>
      <c r="FZ64180" s="10"/>
      <c r="GA64180" s="10"/>
      <c r="GB64180" s="10"/>
      <c r="GC64180" s="10"/>
      <c r="GD64180" s="10"/>
      <c r="GE64180" s="10"/>
    </row>
    <row r="64181" spans="1:187" ht="18" customHeight="1">
      <c r="A64181" s="8"/>
      <c r="B64181" s="8"/>
      <c r="C64181" s="8"/>
      <c r="D64181" s="8"/>
      <c r="F64181" s="8"/>
      <c r="G64181" s="8"/>
      <c r="H64181" s="8"/>
      <c r="I64181" s="8"/>
      <c r="J64181" s="8"/>
      <c r="K64181" s="10"/>
      <c r="L64181" s="10"/>
      <c r="M64181" s="10"/>
      <c r="N64181" s="10"/>
      <c r="O64181" s="10"/>
      <c r="P64181" s="10"/>
      <c r="Q64181" s="10"/>
      <c r="R64181" s="10"/>
      <c r="S64181" s="10"/>
      <c r="T64181" s="10"/>
      <c r="U64181" s="10"/>
      <c r="V64181" s="10"/>
      <c r="W64181" s="10"/>
      <c r="X64181" s="10"/>
      <c r="Y64181" s="10"/>
      <c r="Z64181" s="10"/>
      <c r="AA64181" s="10"/>
      <c r="AB64181" s="10"/>
      <c r="AC64181" s="10"/>
      <c r="AD64181" s="10"/>
      <c r="AE64181" s="10"/>
      <c r="AF64181" s="10"/>
      <c r="AG64181" s="10"/>
      <c r="AH64181" s="10"/>
      <c r="AI64181" s="10"/>
      <c r="AJ64181" s="10"/>
      <c r="AK64181" s="10"/>
      <c r="AL64181" s="10"/>
      <c r="AM64181" s="10"/>
      <c r="AN64181" s="10"/>
      <c r="AO64181" s="10"/>
      <c r="AP64181" s="10"/>
      <c r="AQ64181" s="10"/>
      <c r="AR64181" s="10"/>
      <c r="AS64181" s="10"/>
      <c r="AT64181" s="10"/>
      <c r="AU64181" s="10"/>
      <c r="AV64181" s="10"/>
      <c r="AW64181" s="10"/>
      <c r="AX64181" s="10"/>
      <c r="AY64181" s="10"/>
      <c r="AZ64181" s="10"/>
      <c r="BA64181" s="10"/>
      <c r="BB64181" s="10"/>
      <c r="BC64181" s="10"/>
      <c r="BD64181" s="10"/>
      <c r="BE64181" s="10"/>
      <c r="BF64181" s="10"/>
      <c r="BG64181" s="10"/>
      <c r="BH64181" s="10"/>
      <c r="BI64181" s="10"/>
      <c r="BJ64181" s="10"/>
      <c r="BK64181" s="10"/>
      <c r="BL64181" s="10"/>
      <c r="BM64181" s="10"/>
      <c r="BN64181" s="10"/>
      <c r="BO64181" s="10"/>
      <c r="BP64181" s="10"/>
      <c r="BQ64181" s="10"/>
      <c r="BR64181" s="10"/>
      <c r="BS64181" s="10"/>
      <c r="BT64181" s="10"/>
      <c r="BU64181" s="10"/>
      <c r="BV64181" s="10"/>
      <c r="BW64181" s="10"/>
      <c r="BX64181" s="10"/>
      <c r="BY64181" s="10"/>
      <c r="BZ64181" s="10"/>
      <c r="CA64181" s="10"/>
      <c r="CB64181" s="10"/>
      <c r="CC64181" s="10"/>
      <c r="CD64181" s="10"/>
      <c r="CE64181" s="10"/>
      <c r="CF64181" s="10"/>
      <c r="CG64181" s="10"/>
      <c r="CH64181" s="10"/>
      <c r="CI64181" s="10"/>
      <c r="CJ64181" s="10"/>
      <c r="CK64181" s="10"/>
      <c r="CL64181" s="10"/>
      <c r="CM64181" s="10"/>
      <c r="CN64181" s="10"/>
      <c r="CO64181" s="10"/>
      <c r="CP64181" s="10"/>
      <c r="CQ64181" s="10"/>
      <c r="CR64181" s="10"/>
      <c r="CS64181" s="10"/>
      <c r="CT64181" s="10"/>
      <c r="CU64181" s="10"/>
      <c r="CV64181" s="10"/>
      <c r="CW64181" s="10"/>
      <c r="CX64181" s="10"/>
      <c r="CY64181" s="10"/>
      <c r="CZ64181" s="10"/>
      <c r="DA64181" s="10"/>
      <c r="DB64181" s="10"/>
      <c r="DC64181" s="10"/>
      <c r="DD64181" s="10"/>
      <c r="DE64181" s="10"/>
      <c r="DF64181" s="10"/>
      <c r="DG64181" s="10"/>
      <c r="DH64181" s="10"/>
      <c r="DI64181" s="10"/>
      <c r="DJ64181" s="10"/>
      <c r="DK64181" s="10"/>
      <c r="DL64181" s="10"/>
      <c r="DM64181" s="10"/>
      <c r="DN64181" s="10"/>
      <c r="DO64181" s="10"/>
      <c r="DP64181" s="10"/>
      <c r="DQ64181" s="10"/>
      <c r="DR64181" s="10"/>
      <c r="DS64181" s="10"/>
      <c r="DT64181" s="10"/>
      <c r="DU64181" s="10"/>
      <c r="DV64181" s="10"/>
      <c r="DW64181" s="10"/>
      <c r="DX64181" s="10"/>
      <c r="DY64181" s="10"/>
      <c r="DZ64181" s="10"/>
      <c r="EA64181" s="10"/>
      <c r="EB64181" s="10"/>
      <c r="EC64181" s="10"/>
      <c r="ED64181" s="10"/>
      <c r="EE64181" s="10"/>
      <c r="EF64181" s="10"/>
      <c r="EG64181" s="10"/>
      <c r="EH64181" s="10"/>
      <c r="EI64181" s="10"/>
      <c r="EJ64181" s="10"/>
      <c r="EK64181" s="10"/>
      <c r="EL64181" s="10"/>
      <c r="EM64181" s="10"/>
      <c r="EN64181" s="10"/>
      <c r="EO64181" s="10"/>
      <c r="EP64181" s="10"/>
      <c r="EQ64181" s="10"/>
      <c r="ER64181" s="10"/>
      <c r="ES64181" s="10"/>
      <c r="ET64181" s="10"/>
      <c r="EU64181" s="10"/>
      <c r="EV64181" s="10"/>
      <c r="EW64181" s="10"/>
      <c r="EX64181" s="10"/>
      <c r="EY64181" s="10"/>
      <c r="EZ64181" s="10"/>
      <c r="FA64181" s="10"/>
      <c r="FB64181" s="10"/>
      <c r="FC64181" s="10"/>
      <c r="FD64181" s="10"/>
      <c r="FE64181" s="10"/>
      <c r="FF64181" s="10"/>
      <c r="FG64181" s="10"/>
      <c r="FH64181" s="10"/>
      <c r="FI64181" s="10"/>
      <c r="FJ64181" s="10"/>
      <c r="FK64181" s="10"/>
      <c r="FL64181" s="10"/>
      <c r="FM64181" s="10"/>
      <c r="FN64181" s="10"/>
      <c r="FO64181" s="10"/>
      <c r="FP64181" s="10"/>
      <c r="FQ64181" s="10"/>
      <c r="FR64181" s="10"/>
      <c r="FS64181" s="10"/>
      <c r="FT64181" s="10"/>
      <c r="FU64181" s="10"/>
      <c r="FV64181" s="10"/>
      <c r="FW64181" s="10"/>
      <c r="FX64181" s="10"/>
      <c r="FY64181" s="10"/>
      <c r="FZ64181" s="10"/>
      <c r="GA64181" s="10"/>
      <c r="GB64181" s="10"/>
      <c r="GC64181" s="10"/>
      <c r="GD64181" s="10"/>
      <c r="GE64181" s="10"/>
    </row>
    <row r="64182" spans="1:187" ht="18" customHeight="1">
      <c r="A64182" s="8"/>
      <c r="B64182" s="8"/>
      <c r="C64182" s="8"/>
      <c r="D64182" s="8"/>
      <c r="F64182" s="8"/>
      <c r="G64182" s="8"/>
      <c r="H64182" s="8"/>
      <c r="I64182" s="8"/>
      <c r="J64182" s="8"/>
      <c r="K64182" s="10"/>
      <c r="L64182" s="10"/>
      <c r="M64182" s="10"/>
      <c r="N64182" s="10"/>
      <c r="O64182" s="10"/>
      <c r="P64182" s="10"/>
      <c r="Q64182" s="10"/>
      <c r="R64182" s="10"/>
      <c r="S64182" s="10"/>
      <c r="T64182" s="10"/>
      <c r="U64182" s="10"/>
      <c r="V64182" s="10"/>
      <c r="W64182" s="10"/>
      <c r="X64182" s="10"/>
      <c r="Y64182" s="10"/>
      <c r="Z64182" s="10"/>
      <c r="AA64182" s="10"/>
      <c r="AB64182" s="10"/>
      <c r="AC64182" s="10"/>
      <c r="AD64182" s="10"/>
      <c r="AE64182" s="10"/>
      <c r="AF64182" s="10"/>
      <c r="AG64182" s="10"/>
      <c r="AH64182" s="10"/>
      <c r="AI64182" s="10"/>
      <c r="AJ64182" s="10"/>
      <c r="AK64182" s="10"/>
      <c r="AL64182" s="10"/>
      <c r="AM64182" s="10"/>
      <c r="AN64182" s="10"/>
      <c r="AO64182" s="10"/>
      <c r="AP64182" s="10"/>
      <c r="AQ64182" s="10"/>
      <c r="AR64182" s="10"/>
      <c r="AS64182" s="10"/>
      <c r="AT64182" s="10"/>
      <c r="AU64182" s="10"/>
      <c r="AV64182" s="10"/>
      <c r="AW64182" s="10"/>
      <c r="AX64182" s="10"/>
      <c r="AY64182" s="10"/>
      <c r="AZ64182" s="10"/>
      <c r="BA64182" s="10"/>
      <c r="BB64182" s="10"/>
      <c r="BC64182" s="10"/>
      <c r="BD64182" s="10"/>
      <c r="BE64182" s="10"/>
      <c r="BF64182" s="10"/>
      <c r="BG64182" s="10"/>
      <c r="BH64182" s="10"/>
      <c r="BI64182" s="10"/>
      <c r="BJ64182" s="10"/>
      <c r="BK64182" s="10"/>
      <c r="BL64182" s="10"/>
      <c r="BM64182" s="10"/>
      <c r="BN64182" s="10"/>
      <c r="BO64182" s="10"/>
      <c r="BP64182" s="10"/>
      <c r="BQ64182" s="10"/>
      <c r="BR64182" s="10"/>
      <c r="BS64182" s="10"/>
      <c r="BT64182" s="10"/>
      <c r="BU64182" s="10"/>
      <c r="BV64182" s="10"/>
      <c r="BW64182" s="10"/>
      <c r="BX64182" s="10"/>
      <c r="BY64182" s="10"/>
      <c r="BZ64182" s="10"/>
      <c r="CA64182" s="10"/>
      <c r="CB64182" s="10"/>
      <c r="CC64182" s="10"/>
      <c r="CD64182" s="10"/>
      <c r="CE64182" s="10"/>
      <c r="CF64182" s="10"/>
      <c r="CG64182" s="10"/>
      <c r="CH64182" s="10"/>
      <c r="CI64182" s="10"/>
      <c r="CJ64182" s="10"/>
      <c r="CK64182" s="10"/>
      <c r="CL64182" s="10"/>
      <c r="CM64182" s="10"/>
      <c r="CN64182" s="10"/>
      <c r="CO64182" s="10"/>
      <c r="CP64182" s="10"/>
      <c r="CQ64182" s="10"/>
      <c r="CR64182" s="10"/>
      <c r="CS64182" s="10"/>
      <c r="CT64182" s="10"/>
      <c r="CU64182" s="10"/>
      <c r="CV64182" s="10"/>
      <c r="CW64182" s="10"/>
      <c r="CX64182" s="10"/>
      <c r="CY64182" s="10"/>
      <c r="CZ64182" s="10"/>
      <c r="DA64182" s="10"/>
      <c r="DB64182" s="10"/>
      <c r="DC64182" s="10"/>
      <c r="DD64182" s="10"/>
      <c r="DE64182" s="10"/>
      <c r="DF64182" s="10"/>
      <c r="DG64182" s="10"/>
      <c r="DH64182" s="10"/>
      <c r="DI64182" s="10"/>
      <c r="DJ64182" s="10"/>
      <c r="DK64182" s="10"/>
      <c r="DL64182" s="10"/>
      <c r="DM64182" s="10"/>
      <c r="DN64182" s="10"/>
      <c r="DO64182" s="10"/>
      <c r="DP64182" s="10"/>
      <c r="DQ64182" s="10"/>
      <c r="DR64182" s="10"/>
      <c r="DS64182" s="10"/>
      <c r="DT64182" s="10"/>
      <c r="DU64182" s="10"/>
      <c r="DV64182" s="10"/>
      <c r="DW64182" s="10"/>
      <c r="DX64182" s="10"/>
      <c r="DY64182" s="10"/>
      <c r="DZ64182" s="10"/>
      <c r="EA64182" s="10"/>
      <c r="EB64182" s="10"/>
      <c r="EC64182" s="10"/>
      <c r="ED64182" s="10"/>
      <c r="EE64182" s="10"/>
      <c r="EF64182" s="10"/>
      <c r="EG64182" s="10"/>
      <c r="EH64182" s="10"/>
      <c r="EI64182" s="10"/>
      <c r="EJ64182" s="10"/>
      <c r="EK64182" s="10"/>
      <c r="EL64182" s="10"/>
      <c r="EM64182" s="10"/>
      <c r="EN64182" s="10"/>
      <c r="EO64182" s="10"/>
      <c r="EP64182" s="10"/>
      <c r="EQ64182" s="10"/>
      <c r="ER64182" s="10"/>
      <c r="ES64182" s="10"/>
      <c r="ET64182" s="10"/>
      <c r="EU64182" s="10"/>
      <c r="EV64182" s="10"/>
      <c r="EW64182" s="10"/>
      <c r="EX64182" s="10"/>
      <c r="EY64182" s="10"/>
      <c r="EZ64182" s="10"/>
      <c r="FA64182" s="10"/>
      <c r="FB64182" s="10"/>
      <c r="FC64182" s="10"/>
      <c r="FD64182" s="10"/>
      <c r="FE64182" s="10"/>
      <c r="FF64182" s="10"/>
      <c r="FG64182" s="10"/>
      <c r="FH64182" s="10"/>
      <c r="FI64182" s="10"/>
      <c r="FJ64182" s="10"/>
      <c r="FK64182" s="10"/>
      <c r="FL64182" s="10"/>
      <c r="FM64182" s="10"/>
      <c r="FN64182" s="10"/>
      <c r="FO64182" s="10"/>
      <c r="FP64182" s="10"/>
      <c r="FQ64182" s="10"/>
      <c r="FR64182" s="10"/>
      <c r="FS64182" s="10"/>
      <c r="FT64182" s="10"/>
      <c r="FU64182" s="10"/>
      <c r="FV64182" s="10"/>
      <c r="FW64182" s="10"/>
      <c r="FX64182" s="10"/>
      <c r="FY64182" s="10"/>
      <c r="FZ64182" s="10"/>
      <c r="GA64182" s="10"/>
      <c r="GB64182" s="10"/>
      <c r="GC64182" s="10"/>
      <c r="GD64182" s="10"/>
      <c r="GE64182" s="10"/>
    </row>
    <row r="64183" spans="1:187" ht="18" customHeight="1">
      <c r="A64183" s="8"/>
      <c r="B64183" s="8"/>
      <c r="C64183" s="8"/>
      <c r="D64183" s="8"/>
      <c r="F64183" s="8"/>
      <c r="G64183" s="8"/>
      <c r="H64183" s="8"/>
      <c r="I64183" s="8"/>
      <c r="J64183" s="8"/>
      <c r="K64183" s="10"/>
      <c r="L64183" s="10"/>
      <c r="M64183" s="10"/>
      <c r="N64183" s="10"/>
      <c r="O64183" s="10"/>
      <c r="P64183" s="10"/>
      <c r="Q64183" s="10"/>
      <c r="R64183" s="10"/>
      <c r="S64183" s="10"/>
      <c r="T64183" s="10"/>
      <c r="U64183" s="10"/>
      <c r="V64183" s="10"/>
      <c r="W64183" s="10"/>
      <c r="X64183" s="10"/>
      <c r="Y64183" s="10"/>
      <c r="Z64183" s="10"/>
      <c r="AA64183" s="10"/>
      <c r="AB64183" s="10"/>
      <c r="AC64183" s="10"/>
      <c r="AD64183" s="10"/>
      <c r="AE64183" s="10"/>
      <c r="AF64183" s="10"/>
      <c r="AG64183" s="10"/>
      <c r="AH64183" s="10"/>
      <c r="AI64183" s="10"/>
      <c r="AJ64183" s="10"/>
      <c r="AK64183" s="10"/>
      <c r="AL64183" s="10"/>
      <c r="AM64183" s="10"/>
      <c r="AN64183" s="10"/>
      <c r="AO64183" s="10"/>
      <c r="AP64183" s="10"/>
      <c r="AQ64183" s="10"/>
      <c r="AR64183" s="10"/>
      <c r="AS64183" s="10"/>
      <c r="AT64183" s="10"/>
      <c r="AU64183" s="10"/>
      <c r="AV64183" s="10"/>
      <c r="AW64183" s="10"/>
      <c r="AX64183" s="10"/>
      <c r="AY64183" s="10"/>
      <c r="AZ64183" s="10"/>
      <c r="BA64183" s="10"/>
      <c r="BB64183" s="10"/>
      <c r="BC64183" s="10"/>
      <c r="BD64183" s="10"/>
      <c r="BE64183" s="10"/>
      <c r="BF64183" s="10"/>
      <c r="BG64183" s="10"/>
      <c r="BH64183" s="10"/>
      <c r="BI64183" s="10"/>
      <c r="BJ64183" s="10"/>
      <c r="BK64183" s="10"/>
      <c r="BL64183" s="10"/>
      <c r="BM64183" s="10"/>
      <c r="BN64183" s="10"/>
      <c r="BO64183" s="10"/>
      <c r="BP64183" s="10"/>
      <c r="BQ64183" s="10"/>
      <c r="BR64183" s="10"/>
      <c r="BS64183" s="10"/>
      <c r="BT64183" s="10"/>
      <c r="BU64183" s="10"/>
      <c r="BV64183" s="10"/>
      <c r="BW64183" s="10"/>
      <c r="BX64183" s="10"/>
      <c r="BY64183" s="10"/>
      <c r="BZ64183" s="10"/>
      <c r="CA64183" s="10"/>
      <c r="CB64183" s="10"/>
      <c r="CC64183" s="10"/>
      <c r="CD64183" s="10"/>
      <c r="CE64183" s="10"/>
      <c r="CF64183" s="10"/>
      <c r="CG64183" s="10"/>
      <c r="CH64183" s="10"/>
      <c r="CI64183" s="10"/>
      <c r="CJ64183" s="10"/>
      <c r="CK64183" s="10"/>
      <c r="CL64183" s="10"/>
      <c r="CM64183" s="10"/>
      <c r="CN64183" s="10"/>
      <c r="CO64183" s="10"/>
      <c r="CP64183" s="10"/>
      <c r="CQ64183" s="10"/>
      <c r="CR64183" s="10"/>
      <c r="CS64183" s="10"/>
      <c r="CT64183" s="10"/>
      <c r="CU64183" s="10"/>
      <c r="CV64183" s="10"/>
      <c r="CW64183" s="10"/>
      <c r="CX64183" s="10"/>
      <c r="CY64183" s="10"/>
      <c r="CZ64183" s="10"/>
      <c r="DA64183" s="10"/>
      <c r="DB64183" s="10"/>
      <c r="DC64183" s="10"/>
      <c r="DD64183" s="10"/>
      <c r="DE64183" s="10"/>
      <c r="DF64183" s="10"/>
      <c r="DG64183" s="10"/>
      <c r="DH64183" s="10"/>
      <c r="DI64183" s="10"/>
      <c r="DJ64183" s="10"/>
      <c r="DK64183" s="10"/>
      <c r="DL64183" s="10"/>
      <c r="DM64183" s="10"/>
      <c r="DN64183" s="10"/>
      <c r="DO64183" s="10"/>
      <c r="DP64183" s="10"/>
      <c r="DQ64183" s="10"/>
      <c r="DR64183" s="10"/>
      <c r="DS64183" s="10"/>
      <c r="DT64183" s="10"/>
      <c r="DU64183" s="10"/>
      <c r="DV64183" s="10"/>
      <c r="DW64183" s="10"/>
      <c r="DX64183" s="10"/>
      <c r="DY64183" s="10"/>
      <c r="DZ64183" s="10"/>
      <c r="EA64183" s="10"/>
      <c r="EB64183" s="10"/>
      <c r="EC64183" s="10"/>
      <c r="ED64183" s="10"/>
      <c r="EE64183" s="10"/>
      <c r="EF64183" s="10"/>
      <c r="EG64183" s="10"/>
      <c r="EH64183" s="10"/>
      <c r="EI64183" s="10"/>
      <c r="EJ64183" s="10"/>
      <c r="EK64183" s="10"/>
      <c r="EL64183" s="10"/>
      <c r="EM64183" s="10"/>
      <c r="EN64183" s="10"/>
      <c r="EO64183" s="10"/>
      <c r="EP64183" s="10"/>
      <c r="EQ64183" s="10"/>
      <c r="ER64183" s="10"/>
      <c r="ES64183" s="10"/>
      <c r="ET64183" s="10"/>
      <c r="EU64183" s="10"/>
      <c r="EV64183" s="10"/>
      <c r="EW64183" s="10"/>
      <c r="EX64183" s="10"/>
      <c r="EY64183" s="10"/>
      <c r="EZ64183" s="10"/>
      <c r="FA64183" s="10"/>
      <c r="FB64183" s="10"/>
      <c r="FC64183" s="10"/>
      <c r="FD64183" s="10"/>
      <c r="FE64183" s="10"/>
      <c r="FF64183" s="10"/>
      <c r="FG64183" s="10"/>
      <c r="FH64183" s="10"/>
      <c r="FI64183" s="10"/>
      <c r="FJ64183" s="10"/>
      <c r="FK64183" s="10"/>
      <c r="FL64183" s="10"/>
      <c r="FM64183" s="10"/>
      <c r="FN64183" s="10"/>
      <c r="FO64183" s="10"/>
      <c r="FP64183" s="10"/>
      <c r="FQ64183" s="10"/>
      <c r="FR64183" s="10"/>
      <c r="FS64183" s="10"/>
      <c r="FT64183" s="10"/>
      <c r="FU64183" s="10"/>
      <c r="FV64183" s="10"/>
      <c r="FW64183" s="10"/>
      <c r="FX64183" s="10"/>
      <c r="FY64183" s="10"/>
      <c r="FZ64183" s="10"/>
      <c r="GA64183" s="10"/>
      <c r="GB64183" s="10"/>
      <c r="GC64183" s="10"/>
      <c r="GD64183" s="10"/>
      <c r="GE64183" s="10"/>
    </row>
    <row r="64184" spans="1:187" ht="18" customHeight="1">
      <c r="A64184" s="8"/>
      <c r="B64184" s="8"/>
      <c r="C64184" s="8"/>
      <c r="D64184" s="8"/>
      <c r="F64184" s="8"/>
      <c r="G64184" s="8"/>
      <c r="H64184" s="8"/>
      <c r="I64184" s="8"/>
      <c r="J64184" s="8"/>
      <c r="K64184" s="10"/>
      <c r="L64184" s="10"/>
      <c r="M64184" s="10"/>
      <c r="N64184" s="10"/>
      <c r="O64184" s="10"/>
      <c r="P64184" s="10"/>
      <c r="Q64184" s="10"/>
      <c r="R64184" s="10"/>
      <c r="S64184" s="10"/>
      <c r="T64184" s="10"/>
      <c r="U64184" s="10"/>
      <c r="V64184" s="10"/>
      <c r="W64184" s="10"/>
      <c r="X64184" s="10"/>
      <c r="Y64184" s="10"/>
      <c r="Z64184" s="10"/>
      <c r="AA64184" s="10"/>
      <c r="AB64184" s="10"/>
      <c r="AC64184" s="10"/>
      <c r="AD64184" s="10"/>
      <c r="AE64184" s="10"/>
      <c r="AF64184" s="10"/>
      <c r="AG64184" s="10"/>
      <c r="AH64184" s="10"/>
      <c r="AI64184" s="10"/>
      <c r="AJ64184" s="10"/>
      <c r="AK64184" s="10"/>
      <c r="AL64184" s="10"/>
      <c r="AM64184" s="10"/>
      <c r="AN64184" s="10"/>
      <c r="AO64184" s="10"/>
      <c r="AP64184" s="10"/>
      <c r="AQ64184" s="10"/>
      <c r="AR64184" s="10"/>
      <c r="AS64184" s="10"/>
      <c r="AT64184" s="10"/>
      <c r="AU64184" s="10"/>
      <c r="AV64184" s="10"/>
      <c r="AW64184" s="10"/>
      <c r="AX64184" s="10"/>
      <c r="AY64184" s="10"/>
      <c r="AZ64184" s="10"/>
      <c r="BA64184" s="10"/>
      <c r="BB64184" s="10"/>
      <c r="BC64184" s="10"/>
      <c r="BD64184" s="10"/>
      <c r="BE64184" s="10"/>
      <c r="BF64184" s="10"/>
      <c r="BG64184" s="10"/>
      <c r="BH64184" s="10"/>
      <c r="BI64184" s="10"/>
      <c r="BJ64184" s="10"/>
      <c r="BK64184" s="10"/>
      <c r="BL64184" s="10"/>
      <c r="BM64184" s="10"/>
      <c r="BN64184" s="10"/>
      <c r="BO64184" s="10"/>
      <c r="BP64184" s="10"/>
      <c r="BQ64184" s="10"/>
      <c r="BR64184" s="10"/>
      <c r="BS64184" s="10"/>
      <c r="BT64184" s="10"/>
      <c r="BU64184" s="10"/>
      <c r="BV64184" s="10"/>
      <c r="BW64184" s="10"/>
      <c r="BX64184" s="10"/>
      <c r="BY64184" s="10"/>
      <c r="BZ64184" s="10"/>
      <c r="CA64184" s="10"/>
      <c r="CB64184" s="10"/>
      <c r="CC64184" s="10"/>
      <c r="CD64184" s="10"/>
      <c r="CE64184" s="10"/>
      <c r="CF64184" s="10"/>
      <c r="CG64184" s="10"/>
      <c r="CH64184" s="10"/>
      <c r="CI64184" s="10"/>
      <c r="CJ64184" s="10"/>
      <c r="CK64184" s="10"/>
      <c r="CL64184" s="10"/>
      <c r="CM64184" s="10"/>
      <c r="CN64184" s="10"/>
      <c r="CO64184" s="10"/>
      <c r="CP64184" s="10"/>
      <c r="CQ64184" s="10"/>
      <c r="CR64184" s="10"/>
      <c r="CS64184" s="10"/>
      <c r="CT64184" s="10"/>
      <c r="CU64184" s="10"/>
      <c r="CV64184" s="10"/>
      <c r="CW64184" s="10"/>
      <c r="CX64184" s="10"/>
      <c r="CY64184" s="10"/>
      <c r="CZ64184" s="10"/>
      <c r="DA64184" s="10"/>
      <c r="DB64184" s="10"/>
      <c r="DC64184" s="10"/>
      <c r="DD64184" s="10"/>
      <c r="DE64184" s="10"/>
      <c r="DF64184" s="10"/>
      <c r="DG64184" s="10"/>
      <c r="DH64184" s="10"/>
      <c r="DI64184" s="10"/>
      <c r="DJ64184" s="10"/>
      <c r="DK64184" s="10"/>
      <c r="DL64184" s="10"/>
      <c r="DM64184" s="10"/>
      <c r="DN64184" s="10"/>
      <c r="DO64184" s="10"/>
      <c r="DP64184" s="10"/>
      <c r="DQ64184" s="10"/>
      <c r="DR64184" s="10"/>
      <c r="DS64184" s="10"/>
      <c r="DT64184" s="10"/>
      <c r="DU64184" s="10"/>
      <c r="DV64184" s="10"/>
      <c r="DW64184" s="10"/>
      <c r="DX64184" s="10"/>
      <c r="DY64184" s="10"/>
      <c r="DZ64184" s="10"/>
      <c r="EA64184" s="10"/>
      <c r="EB64184" s="10"/>
      <c r="EC64184" s="10"/>
      <c r="ED64184" s="10"/>
      <c r="EE64184" s="10"/>
      <c r="EF64184" s="10"/>
      <c r="EG64184" s="10"/>
      <c r="EH64184" s="10"/>
      <c r="EI64184" s="10"/>
      <c r="EJ64184" s="10"/>
      <c r="EK64184" s="10"/>
      <c r="EL64184" s="10"/>
      <c r="EM64184" s="10"/>
      <c r="EN64184" s="10"/>
      <c r="EO64184" s="10"/>
      <c r="EP64184" s="10"/>
      <c r="EQ64184" s="10"/>
      <c r="ER64184" s="10"/>
      <c r="ES64184" s="10"/>
      <c r="ET64184" s="10"/>
      <c r="EU64184" s="10"/>
      <c r="EV64184" s="10"/>
      <c r="EW64184" s="10"/>
      <c r="EX64184" s="10"/>
      <c r="EY64184" s="10"/>
      <c r="EZ64184" s="10"/>
      <c r="FA64184" s="10"/>
      <c r="FB64184" s="10"/>
      <c r="FC64184" s="10"/>
      <c r="FD64184" s="10"/>
      <c r="FE64184" s="10"/>
      <c r="FF64184" s="10"/>
      <c r="FG64184" s="10"/>
      <c r="FH64184" s="10"/>
      <c r="FI64184" s="10"/>
      <c r="FJ64184" s="10"/>
      <c r="FK64184" s="10"/>
      <c r="FL64184" s="10"/>
      <c r="FM64184" s="10"/>
      <c r="FN64184" s="10"/>
      <c r="FO64184" s="10"/>
      <c r="FP64184" s="10"/>
      <c r="FQ64184" s="10"/>
      <c r="FR64184" s="10"/>
      <c r="FS64184" s="10"/>
      <c r="FT64184" s="10"/>
      <c r="FU64184" s="10"/>
      <c r="FV64184" s="10"/>
      <c r="FW64184" s="10"/>
      <c r="FX64184" s="10"/>
      <c r="FY64184" s="10"/>
      <c r="FZ64184" s="10"/>
      <c r="GA64184" s="10"/>
      <c r="GB64184" s="10"/>
      <c r="GC64184" s="10"/>
      <c r="GD64184" s="10"/>
      <c r="GE64184" s="10"/>
    </row>
    <row r="64185" spans="1:187" ht="18" customHeight="1">
      <c r="A64185" s="8"/>
      <c r="B64185" s="8"/>
      <c r="C64185" s="8"/>
      <c r="D64185" s="8"/>
      <c r="F64185" s="8"/>
      <c r="G64185" s="8"/>
      <c r="H64185" s="8"/>
      <c r="I64185" s="8"/>
      <c r="J64185" s="8"/>
      <c r="K64185" s="10"/>
      <c r="L64185" s="10"/>
      <c r="M64185" s="10"/>
      <c r="N64185" s="10"/>
      <c r="O64185" s="10"/>
      <c r="P64185" s="10"/>
      <c r="Q64185" s="10"/>
      <c r="R64185" s="10"/>
      <c r="S64185" s="10"/>
      <c r="T64185" s="10"/>
      <c r="U64185" s="10"/>
      <c r="V64185" s="10"/>
      <c r="W64185" s="10"/>
      <c r="X64185" s="10"/>
      <c r="Y64185" s="10"/>
      <c r="Z64185" s="10"/>
      <c r="AA64185" s="10"/>
      <c r="AB64185" s="10"/>
      <c r="AC64185" s="10"/>
      <c r="AD64185" s="10"/>
      <c r="AE64185" s="10"/>
      <c r="AF64185" s="10"/>
      <c r="AG64185" s="10"/>
      <c r="AH64185" s="10"/>
      <c r="AI64185" s="10"/>
      <c r="AJ64185" s="10"/>
      <c r="AK64185" s="10"/>
      <c r="AL64185" s="10"/>
      <c r="AM64185" s="10"/>
      <c r="AN64185" s="10"/>
      <c r="AO64185" s="10"/>
      <c r="AP64185" s="10"/>
      <c r="AQ64185" s="10"/>
      <c r="AR64185" s="10"/>
      <c r="AS64185" s="10"/>
      <c r="AT64185" s="10"/>
      <c r="AU64185" s="10"/>
      <c r="AV64185" s="10"/>
      <c r="AW64185" s="10"/>
      <c r="AX64185" s="10"/>
      <c r="AY64185" s="10"/>
      <c r="AZ64185" s="10"/>
      <c r="BA64185" s="10"/>
      <c r="BB64185" s="10"/>
      <c r="BC64185" s="10"/>
      <c r="BD64185" s="10"/>
      <c r="BE64185" s="10"/>
      <c r="BF64185" s="10"/>
      <c r="BG64185" s="10"/>
      <c r="BH64185" s="10"/>
      <c r="BI64185" s="10"/>
      <c r="BJ64185" s="10"/>
      <c r="BK64185" s="10"/>
      <c r="BL64185" s="10"/>
      <c r="BM64185" s="10"/>
      <c r="BN64185" s="10"/>
      <c r="BO64185" s="10"/>
      <c r="BP64185" s="10"/>
      <c r="BQ64185" s="10"/>
      <c r="BR64185" s="10"/>
      <c r="BS64185" s="10"/>
      <c r="BT64185" s="10"/>
      <c r="BU64185" s="10"/>
      <c r="BV64185" s="10"/>
      <c r="BW64185" s="10"/>
      <c r="BX64185" s="10"/>
      <c r="BY64185" s="10"/>
      <c r="BZ64185" s="10"/>
      <c r="CA64185" s="10"/>
      <c r="CB64185" s="10"/>
      <c r="CC64185" s="10"/>
      <c r="CD64185" s="10"/>
      <c r="CE64185" s="10"/>
      <c r="CF64185" s="10"/>
      <c r="CG64185" s="10"/>
      <c r="CH64185" s="10"/>
      <c r="CI64185" s="10"/>
      <c r="CJ64185" s="10"/>
      <c r="CK64185" s="10"/>
      <c r="CL64185" s="10"/>
      <c r="CM64185" s="10"/>
      <c r="CN64185" s="10"/>
      <c r="CO64185" s="10"/>
      <c r="CP64185" s="10"/>
      <c r="CQ64185" s="10"/>
      <c r="CR64185" s="10"/>
      <c r="CS64185" s="10"/>
      <c r="CT64185" s="10"/>
      <c r="CU64185" s="10"/>
      <c r="CV64185" s="10"/>
      <c r="CW64185" s="10"/>
      <c r="CX64185" s="10"/>
      <c r="CY64185" s="10"/>
      <c r="CZ64185" s="10"/>
      <c r="DA64185" s="10"/>
      <c r="DB64185" s="10"/>
      <c r="DC64185" s="10"/>
      <c r="DD64185" s="10"/>
      <c r="DE64185" s="10"/>
      <c r="DF64185" s="10"/>
      <c r="DG64185" s="10"/>
      <c r="DH64185" s="10"/>
      <c r="DI64185" s="10"/>
      <c r="DJ64185" s="10"/>
      <c r="DK64185" s="10"/>
      <c r="DL64185" s="10"/>
      <c r="DM64185" s="10"/>
      <c r="DN64185" s="10"/>
      <c r="DO64185" s="10"/>
      <c r="DP64185" s="10"/>
      <c r="DQ64185" s="10"/>
      <c r="DR64185" s="10"/>
      <c r="DS64185" s="10"/>
      <c r="DT64185" s="10"/>
      <c r="DU64185" s="10"/>
      <c r="DV64185" s="10"/>
      <c r="DW64185" s="10"/>
      <c r="DX64185" s="10"/>
      <c r="DY64185" s="10"/>
      <c r="DZ64185" s="10"/>
      <c r="EA64185" s="10"/>
      <c r="EB64185" s="10"/>
      <c r="EC64185" s="10"/>
      <c r="ED64185" s="10"/>
      <c r="EE64185" s="10"/>
      <c r="EF64185" s="10"/>
      <c r="EG64185" s="10"/>
      <c r="EH64185" s="10"/>
      <c r="EI64185" s="10"/>
      <c r="EJ64185" s="10"/>
      <c r="EK64185" s="10"/>
      <c r="EL64185" s="10"/>
      <c r="EM64185" s="10"/>
      <c r="EN64185" s="10"/>
      <c r="EO64185" s="10"/>
      <c r="EP64185" s="10"/>
      <c r="EQ64185" s="10"/>
      <c r="ER64185" s="10"/>
      <c r="ES64185" s="10"/>
      <c r="ET64185" s="10"/>
      <c r="EU64185" s="10"/>
      <c r="EV64185" s="10"/>
      <c r="EW64185" s="10"/>
      <c r="EX64185" s="10"/>
      <c r="EY64185" s="10"/>
      <c r="EZ64185" s="10"/>
      <c r="FA64185" s="10"/>
      <c r="FB64185" s="10"/>
      <c r="FC64185" s="10"/>
      <c r="FD64185" s="10"/>
      <c r="FE64185" s="10"/>
      <c r="FF64185" s="10"/>
      <c r="FG64185" s="10"/>
      <c r="FH64185" s="10"/>
      <c r="FI64185" s="10"/>
      <c r="FJ64185" s="10"/>
      <c r="FK64185" s="10"/>
      <c r="FL64185" s="10"/>
      <c r="FM64185" s="10"/>
      <c r="FN64185" s="10"/>
      <c r="FO64185" s="10"/>
      <c r="FP64185" s="10"/>
      <c r="FQ64185" s="10"/>
      <c r="FR64185" s="10"/>
      <c r="FS64185" s="10"/>
      <c r="FT64185" s="10"/>
      <c r="FU64185" s="10"/>
      <c r="FV64185" s="10"/>
      <c r="FW64185" s="10"/>
      <c r="FX64185" s="10"/>
      <c r="FY64185" s="10"/>
      <c r="FZ64185" s="10"/>
      <c r="GA64185" s="10"/>
      <c r="GB64185" s="10"/>
      <c r="GC64185" s="10"/>
      <c r="GD64185" s="10"/>
      <c r="GE64185" s="10"/>
    </row>
    <row r="64186" spans="1:187" ht="18" customHeight="1">
      <c r="A64186" s="8"/>
      <c r="B64186" s="8"/>
      <c r="C64186" s="8"/>
      <c r="D64186" s="8"/>
      <c r="F64186" s="8"/>
      <c r="G64186" s="8"/>
      <c r="H64186" s="8"/>
      <c r="I64186" s="8"/>
      <c r="J64186" s="8"/>
      <c r="K64186" s="10"/>
      <c r="L64186" s="10"/>
      <c r="M64186" s="10"/>
      <c r="N64186" s="10"/>
      <c r="O64186" s="10"/>
      <c r="P64186" s="10"/>
      <c r="Q64186" s="10"/>
      <c r="R64186" s="10"/>
      <c r="S64186" s="10"/>
      <c r="T64186" s="10"/>
      <c r="U64186" s="10"/>
      <c r="V64186" s="10"/>
      <c r="W64186" s="10"/>
      <c r="X64186" s="10"/>
      <c r="Y64186" s="10"/>
      <c r="Z64186" s="10"/>
      <c r="AA64186" s="10"/>
      <c r="AB64186" s="10"/>
      <c r="AC64186" s="10"/>
      <c r="AD64186" s="10"/>
      <c r="AE64186" s="10"/>
      <c r="AF64186" s="10"/>
      <c r="AG64186" s="10"/>
      <c r="AH64186" s="10"/>
      <c r="AI64186" s="10"/>
      <c r="AJ64186" s="10"/>
      <c r="AK64186" s="10"/>
      <c r="AL64186" s="10"/>
      <c r="AM64186" s="10"/>
      <c r="AN64186" s="10"/>
      <c r="AO64186" s="10"/>
      <c r="AP64186" s="10"/>
      <c r="AQ64186" s="10"/>
      <c r="AR64186" s="10"/>
      <c r="AS64186" s="10"/>
      <c r="AT64186" s="10"/>
      <c r="AU64186" s="10"/>
      <c r="AV64186" s="10"/>
      <c r="AW64186" s="10"/>
      <c r="AX64186" s="10"/>
      <c r="AY64186" s="10"/>
      <c r="AZ64186" s="10"/>
      <c r="BA64186" s="10"/>
      <c r="BB64186" s="10"/>
      <c r="BC64186" s="10"/>
      <c r="BD64186" s="10"/>
      <c r="BE64186" s="10"/>
      <c r="BF64186" s="10"/>
      <c r="BG64186" s="10"/>
      <c r="BH64186" s="10"/>
      <c r="BI64186" s="10"/>
      <c r="BJ64186" s="10"/>
      <c r="BK64186" s="10"/>
      <c r="BL64186" s="10"/>
      <c r="BM64186" s="10"/>
      <c r="BN64186" s="10"/>
      <c r="BO64186" s="10"/>
      <c r="BP64186" s="10"/>
      <c r="BQ64186" s="10"/>
      <c r="BR64186" s="10"/>
      <c r="BS64186" s="10"/>
      <c r="BT64186" s="10"/>
      <c r="BU64186" s="10"/>
      <c r="BV64186" s="10"/>
      <c r="BW64186" s="10"/>
      <c r="BX64186" s="10"/>
      <c r="BY64186" s="10"/>
      <c r="BZ64186" s="10"/>
      <c r="CA64186" s="10"/>
      <c r="CB64186" s="10"/>
      <c r="CC64186" s="10"/>
      <c r="CD64186" s="10"/>
      <c r="CE64186" s="10"/>
      <c r="CF64186" s="10"/>
      <c r="CG64186" s="10"/>
      <c r="CH64186" s="10"/>
      <c r="CI64186" s="10"/>
      <c r="CJ64186" s="10"/>
      <c r="CK64186" s="10"/>
      <c r="CL64186" s="10"/>
      <c r="CM64186" s="10"/>
      <c r="CN64186" s="10"/>
      <c r="CO64186" s="10"/>
      <c r="CP64186" s="10"/>
      <c r="CQ64186" s="10"/>
      <c r="CR64186" s="10"/>
      <c r="CS64186" s="10"/>
      <c r="CT64186" s="10"/>
      <c r="CU64186" s="10"/>
      <c r="CV64186" s="10"/>
      <c r="CW64186" s="10"/>
      <c r="CX64186" s="10"/>
      <c r="CY64186" s="10"/>
      <c r="CZ64186" s="10"/>
      <c r="DA64186" s="10"/>
      <c r="DB64186" s="10"/>
      <c r="DC64186" s="10"/>
      <c r="DD64186" s="10"/>
      <c r="DE64186" s="10"/>
      <c r="DF64186" s="10"/>
      <c r="DG64186" s="10"/>
      <c r="DH64186" s="10"/>
      <c r="DI64186" s="10"/>
      <c r="DJ64186" s="10"/>
      <c r="DK64186" s="10"/>
      <c r="DL64186" s="10"/>
      <c r="DM64186" s="10"/>
      <c r="DN64186" s="10"/>
      <c r="DO64186" s="10"/>
      <c r="DP64186" s="10"/>
      <c r="DQ64186" s="10"/>
      <c r="DR64186" s="10"/>
      <c r="DS64186" s="10"/>
      <c r="DT64186" s="10"/>
      <c r="DU64186" s="10"/>
      <c r="DV64186" s="10"/>
      <c r="DW64186" s="10"/>
      <c r="DX64186" s="10"/>
      <c r="DY64186" s="10"/>
      <c r="DZ64186" s="10"/>
      <c r="EA64186" s="10"/>
      <c r="EB64186" s="10"/>
      <c r="EC64186" s="10"/>
      <c r="ED64186" s="10"/>
      <c r="EE64186" s="10"/>
      <c r="EF64186" s="10"/>
      <c r="EG64186" s="10"/>
      <c r="EH64186" s="10"/>
      <c r="EI64186" s="10"/>
      <c r="EJ64186" s="10"/>
      <c r="EK64186" s="10"/>
      <c r="EL64186" s="10"/>
      <c r="EM64186" s="10"/>
      <c r="EN64186" s="10"/>
      <c r="EO64186" s="10"/>
      <c r="EP64186" s="10"/>
      <c r="EQ64186" s="10"/>
      <c r="ER64186" s="10"/>
      <c r="ES64186" s="10"/>
      <c r="ET64186" s="10"/>
      <c r="EU64186" s="10"/>
      <c r="EV64186" s="10"/>
      <c r="EW64186" s="10"/>
      <c r="EX64186" s="10"/>
      <c r="EY64186" s="10"/>
      <c r="EZ64186" s="10"/>
      <c r="FA64186" s="10"/>
      <c r="FB64186" s="10"/>
      <c r="FC64186" s="10"/>
      <c r="FD64186" s="10"/>
      <c r="FE64186" s="10"/>
      <c r="FF64186" s="10"/>
      <c r="FG64186" s="10"/>
      <c r="FH64186" s="10"/>
      <c r="FI64186" s="10"/>
      <c r="FJ64186" s="10"/>
      <c r="FK64186" s="10"/>
      <c r="FL64186" s="10"/>
      <c r="FM64186" s="10"/>
      <c r="FN64186" s="10"/>
      <c r="FO64186" s="10"/>
      <c r="FP64186" s="10"/>
      <c r="FQ64186" s="10"/>
      <c r="FR64186" s="10"/>
      <c r="FS64186" s="10"/>
      <c r="FT64186" s="10"/>
      <c r="FU64186" s="10"/>
      <c r="FV64186" s="10"/>
      <c r="FW64186" s="10"/>
      <c r="FX64186" s="10"/>
      <c r="FY64186" s="10"/>
      <c r="FZ64186" s="10"/>
      <c r="GA64186" s="10"/>
      <c r="GB64186" s="10"/>
      <c r="GC64186" s="10"/>
      <c r="GD64186" s="10"/>
      <c r="GE64186" s="10"/>
    </row>
    <row r="64187" spans="1:187" ht="18" customHeight="1">
      <c r="A64187" s="8"/>
      <c r="B64187" s="8"/>
      <c r="C64187" s="8"/>
      <c r="D64187" s="8"/>
      <c r="F64187" s="8"/>
      <c r="G64187" s="8"/>
      <c r="H64187" s="8"/>
      <c r="I64187" s="8"/>
      <c r="J64187" s="8"/>
      <c r="K64187" s="10"/>
      <c r="L64187" s="10"/>
      <c r="M64187" s="10"/>
      <c r="N64187" s="10"/>
      <c r="O64187" s="10"/>
      <c r="P64187" s="10"/>
      <c r="Q64187" s="10"/>
      <c r="R64187" s="10"/>
      <c r="S64187" s="10"/>
      <c r="T64187" s="10"/>
      <c r="U64187" s="10"/>
      <c r="V64187" s="10"/>
      <c r="W64187" s="10"/>
      <c r="X64187" s="10"/>
      <c r="Y64187" s="10"/>
      <c r="Z64187" s="10"/>
      <c r="AA64187" s="10"/>
      <c r="AB64187" s="10"/>
      <c r="AC64187" s="10"/>
      <c r="AD64187" s="10"/>
      <c r="AE64187" s="10"/>
      <c r="AF64187" s="10"/>
      <c r="AG64187" s="10"/>
      <c r="AH64187" s="10"/>
      <c r="AI64187" s="10"/>
      <c r="AJ64187" s="10"/>
      <c r="AK64187" s="10"/>
      <c r="AL64187" s="10"/>
      <c r="AM64187" s="10"/>
      <c r="AN64187" s="10"/>
      <c r="AO64187" s="10"/>
      <c r="AP64187" s="10"/>
      <c r="AQ64187" s="10"/>
      <c r="AR64187" s="10"/>
      <c r="AS64187" s="10"/>
      <c r="AT64187" s="10"/>
      <c r="AU64187" s="10"/>
      <c r="AV64187" s="10"/>
      <c r="AW64187" s="10"/>
      <c r="AX64187" s="10"/>
      <c r="AY64187" s="10"/>
      <c r="AZ64187" s="10"/>
      <c r="BA64187" s="10"/>
      <c r="BB64187" s="10"/>
      <c r="BC64187" s="10"/>
      <c r="BD64187" s="10"/>
      <c r="BE64187" s="10"/>
      <c r="BF64187" s="10"/>
      <c r="BG64187" s="10"/>
      <c r="BH64187" s="10"/>
      <c r="BI64187" s="10"/>
      <c r="BJ64187" s="10"/>
      <c r="BK64187" s="10"/>
      <c r="BL64187" s="10"/>
      <c r="BM64187" s="10"/>
      <c r="BN64187" s="10"/>
      <c r="BO64187" s="10"/>
      <c r="BP64187" s="10"/>
      <c r="BQ64187" s="10"/>
      <c r="BR64187" s="10"/>
      <c r="BS64187" s="10"/>
      <c r="BT64187" s="10"/>
      <c r="BU64187" s="10"/>
      <c r="BV64187" s="10"/>
      <c r="BW64187" s="10"/>
      <c r="BX64187" s="10"/>
      <c r="BY64187" s="10"/>
      <c r="BZ64187" s="10"/>
      <c r="CA64187" s="10"/>
      <c r="CB64187" s="10"/>
      <c r="CC64187" s="10"/>
      <c r="CD64187" s="10"/>
      <c r="CE64187" s="10"/>
      <c r="CF64187" s="10"/>
      <c r="CG64187" s="10"/>
      <c r="CH64187" s="10"/>
      <c r="CI64187" s="10"/>
      <c r="CJ64187" s="10"/>
      <c r="CK64187" s="10"/>
      <c r="CL64187" s="10"/>
      <c r="CM64187" s="10"/>
      <c r="CN64187" s="10"/>
      <c r="CO64187" s="10"/>
      <c r="CP64187" s="10"/>
      <c r="CQ64187" s="10"/>
      <c r="CR64187" s="10"/>
      <c r="CS64187" s="10"/>
      <c r="CT64187" s="10"/>
      <c r="CU64187" s="10"/>
      <c r="CV64187" s="10"/>
      <c r="CW64187" s="10"/>
      <c r="CX64187" s="10"/>
      <c r="CY64187" s="10"/>
      <c r="CZ64187" s="10"/>
      <c r="DA64187" s="10"/>
      <c r="DB64187" s="10"/>
      <c r="DC64187" s="10"/>
      <c r="DD64187" s="10"/>
      <c r="DE64187" s="10"/>
      <c r="DF64187" s="10"/>
      <c r="DG64187" s="10"/>
      <c r="DH64187" s="10"/>
      <c r="DI64187" s="10"/>
      <c r="DJ64187" s="10"/>
      <c r="DK64187" s="10"/>
      <c r="DL64187" s="10"/>
      <c r="DM64187" s="10"/>
      <c r="DN64187" s="10"/>
      <c r="DO64187" s="10"/>
      <c r="DP64187" s="10"/>
      <c r="DQ64187" s="10"/>
      <c r="DR64187" s="10"/>
      <c r="DS64187" s="10"/>
      <c r="DT64187" s="10"/>
      <c r="DU64187" s="10"/>
      <c r="DV64187" s="10"/>
      <c r="DW64187" s="10"/>
      <c r="DX64187" s="10"/>
      <c r="DY64187" s="10"/>
      <c r="DZ64187" s="10"/>
      <c r="EA64187" s="10"/>
      <c r="EB64187" s="10"/>
      <c r="EC64187" s="10"/>
      <c r="ED64187" s="10"/>
      <c r="EE64187" s="10"/>
      <c r="EF64187" s="10"/>
      <c r="EG64187" s="10"/>
      <c r="EH64187" s="10"/>
      <c r="EI64187" s="10"/>
      <c r="EJ64187" s="10"/>
      <c r="EK64187" s="10"/>
      <c r="EL64187" s="10"/>
      <c r="EM64187" s="10"/>
      <c r="EN64187" s="10"/>
      <c r="EO64187" s="10"/>
      <c r="EP64187" s="10"/>
      <c r="EQ64187" s="10"/>
      <c r="ER64187" s="10"/>
      <c r="ES64187" s="10"/>
      <c r="ET64187" s="10"/>
      <c r="EU64187" s="10"/>
      <c r="EV64187" s="10"/>
      <c r="EW64187" s="10"/>
      <c r="EX64187" s="10"/>
      <c r="EY64187" s="10"/>
      <c r="EZ64187" s="10"/>
      <c r="FA64187" s="10"/>
      <c r="FB64187" s="10"/>
      <c r="FC64187" s="10"/>
      <c r="FD64187" s="10"/>
      <c r="FE64187" s="10"/>
      <c r="FF64187" s="10"/>
      <c r="FG64187" s="10"/>
      <c r="FH64187" s="10"/>
      <c r="FI64187" s="10"/>
      <c r="FJ64187" s="10"/>
      <c r="FK64187" s="10"/>
      <c r="FL64187" s="10"/>
      <c r="FM64187" s="10"/>
      <c r="FN64187" s="10"/>
      <c r="FO64187" s="10"/>
      <c r="FP64187" s="10"/>
      <c r="FQ64187" s="10"/>
      <c r="FR64187" s="10"/>
      <c r="FS64187" s="10"/>
      <c r="FT64187" s="10"/>
      <c r="FU64187" s="10"/>
      <c r="FV64187" s="10"/>
      <c r="FW64187" s="10"/>
      <c r="FX64187" s="10"/>
      <c r="FY64187" s="10"/>
      <c r="FZ64187" s="10"/>
      <c r="GA64187" s="10"/>
      <c r="GB64187" s="10"/>
      <c r="GC64187" s="10"/>
      <c r="GD64187" s="10"/>
      <c r="GE64187" s="10"/>
    </row>
    <row r="64188" spans="1:187" ht="18" customHeight="1">
      <c r="A64188" s="8"/>
      <c r="B64188" s="8"/>
      <c r="C64188" s="8"/>
      <c r="D64188" s="8"/>
      <c r="F64188" s="8"/>
      <c r="G64188" s="8"/>
      <c r="H64188" s="8"/>
      <c r="I64188" s="8"/>
      <c r="J64188" s="8"/>
      <c r="K64188" s="10"/>
      <c r="L64188" s="10"/>
      <c r="M64188" s="10"/>
      <c r="N64188" s="10"/>
      <c r="O64188" s="10"/>
      <c r="P64188" s="10"/>
      <c r="Q64188" s="10"/>
      <c r="R64188" s="10"/>
      <c r="S64188" s="10"/>
      <c r="T64188" s="10"/>
      <c r="U64188" s="10"/>
      <c r="V64188" s="10"/>
      <c r="W64188" s="10"/>
      <c r="X64188" s="10"/>
      <c r="Y64188" s="10"/>
      <c r="Z64188" s="10"/>
      <c r="AA64188" s="10"/>
      <c r="AB64188" s="10"/>
      <c r="AC64188" s="10"/>
      <c r="AD64188" s="10"/>
      <c r="AE64188" s="10"/>
      <c r="AF64188" s="10"/>
      <c r="AG64188" s="10"/>
      <c r="AH64188" s="10"/>
      <c r="AI64188" s="10"/>
      <c r="AJ64188" s="10"/>
      <c r="AK64188" s="10"/>
      <c r="AL64188" s="10"/>
      <c r="AM64188" s="10"/>
      <c r="AN64188" s="10"/>
      <c r="AO64188" s="10"/>
      <c r="AP64188" s="10"/>
      <c r="AQ64188" s="10"/>
      <c r="AR64188" s="10"/>
      <c r="AS64188" s="10"/>
      <c r="AT64188" s="10"/>
      <c r="AU64188" s="10"/>
      <c r="AV64188" s="10"/>
      <c r="AW64188" s="10"/>
      <c r="AX64188" s="10"/>
      <c r="AY64188" s="10"/>
      <c r="AZ64188" s="10"/>
      <c r="BA64188" s="10"/>
      <c r="BB64188" s="10"/>
      <c r="BC64188" s="10"/>
      <c r="BD64188" s="10"/>
      <c r="BE64188" s="10"/>
      <c r="BF64188" s="10"/>
      <c r="BG64188" s="10"/>
      <c r="BH64188" s="10"/>
      <c r="BI64188" s="10"/>
      <c r="BJ64188" s="10"/>
      <c r="BK64188" s="10"/>
      <c r="BL64188" s="10"/>
      <c r="BM64188" s="10"/>
      <c r="BN64188" s="10"/>
      <c r="BO64188" s="10"/>
      <c r="BP64188" s="10"/>
      <c r="BQ64188" s="10"/>
      <c r="BR64188" s="10"/>
      <c r="BS64188" s="10"/>
      <c r="BT64188" s="10"/>
      <c r="BU64188" s="10"/>
      <c r="BV64188" s="10"/>
      <c r="BW64188" s="10"/>
      <c r="BX64188" s="10"/>
      <c r="BY64188" s="10"/>
      <c r="BZ64188" s="10"/>
      <c r="CA64188" s="10"/>
      <c r="CB64188" s="10"/>
      <c r="CC64188" s="10"/>
      <c r="CD64188" s="10"/>
      <c r="CE64188" s="10"/>
      <c r="CF64188" s="10"/>
      <c r="CG64188" s="10"/>
      <c r="CH64188" s="10"/>
      <c r="CI64188" s="10"/>
      <c r="CJ64188" s="10"/>
      <c r="CK64188" s="10"/>
      <c r="CL64188" s="10"/>
      <c r="CM64188" s="10"/>
      <c r="CN64188" s="10"/>
      <c r="CO64188" s="10"/>
      <c r="CP64188" s="10"/>
      <c r="CQ64188" s="10"/>
      <c r="CR64188" s="10"/>
      <c r="CS64188" s="10"/>
      <c r="CT64188" s="10"/>
      <c r="CU64188" s="10"/>
      <c r="CV64188" s="10"/>
      <c r="CW64188" s="10"/>
      <c r="CX64188" s="10"/>
      <c r="CY64188" s="10"/>
      <c r="CZ64188" s="10"/>
      <c r="DA64188" s="10"/>
      <c r="DB64188" s="10"/>
      <c r="DC64188" s="10"/>
      <c r="DD64188" s="10"/>
      <c r="DE64188" s="10"/>
      <c r="DF64188" s="10"/>
      <c r="DG64188" s="10"/>
      <c r="DH64188" s="10"/>
      <c r="DI64188" s="10"/>
      <c r="DJ64188" s="10"/>
      <c r="DK64188" s="10"/>
      <c r="DL64188" s="10"/>
      <c r="DM64188" s="10"/>
      <c r="DN64188" s="10"/>
      <c r="DO64188" s="10"/>
      <c r="DP64188" s="10"/>
      <c r="DQ64188" s="10"/>
      <c r="DR64188" s="10"/>
      <c r="DS64188" s="10"/>
      <c r="DT64188" s="10"/>
      <c r="DU64188" s="10"/>
      <c r="DV64188" s="10"/>
      <c r="DW64188" s="10"/>
      <c r="DX64188" s="10"/>
      <c r="DY64188" s="10"/>
      <c r="DZ64188" s="10"/>
      <c r="EA64188" s="10"/>
      <c r="EB64188" s="10"/>
      <c r="EC64188" s="10"/>
      <c r="ED64188" s="10"/>
      <c r="EE64188" s="10"/>
      <c r="EF64188" s="10"/>
      <c r="EG64188" s="10"/>
      <c r="EH64188" s="10"/>
      <c r="EI64188" s="10"/>
      <c r="EJ64188" s="10"/>
      <c r="EK64188" s="10"/>
      <c r="EL64188" s="10"/>
      <c r="EM64188" s="10"/>
      <c r="EN64188" s="10"/>
      <c r="EO64188" s="10"/>
      <c r="EP64188" s="10"/>
      <c r="EQ64188" s="10"/>
      <c r="ER64188" s="10"/>
      <c r="ES64188" s="10"/>
      <c r="ET64188" s="10"/>
      <c r="EU64188" s="10"/>
      <c r="EV64188" s="10"/>
      <c r="EW64188" s="10"/>
      <c r="EX64188" s="10"/>
      <c r="EY64188" s="10"/>
      <c r="EZ64188" s="10"/>
      <c r="FA64188" s="10"/>
      <c r="FB64188" s="10"/>
      <c r="FC64188" s="10"/>
      <c r="FD64188" s="10"/>
      <c r="FE64188" s="10"/>
      <c r="FF64188" s="10"/>
      <c r="FG64188" s="10"/>
      <c r="FH64188" s="10"/>
      <c r="FI64188" s="10"/>
      <c r="FJ64188" s="10"/>
      <c r="FK64188" s="10"/>
      <c r="FL64188" s="10"/>
      <c r="FM64188" s="10"/>
      <c r="FN64188" s="10"/>
      <c r="FO64188" s="10"/>
      <c r="FP64188" s="10"/>
      <c r="FQ64188" s="10"/>
      <c r="FR64188" s="10"/>
      <c r="FS64188" s="10"/>
      <c r="FT64188" s="10"/>
      <c r="FU64188" s="10"/>
      <c r="FV64188" s="10"/>
      <c r="FW64188" s="10"/>
      <c r="FX64188" s="10"/>
      <c r="FY64188" s="10"/>
      <c r="FZ64188" s="10"/>
      <c r="GA64188" s="10"/>
      <c r="GB64188" s="10"/>
      <c r="GC64188" s="10"/>
      <c r="GD64188" s="10"/>
      <c r="GE64188" s="10"/>
    </row>
    <row r="64189" spans="1:187" ht="18" customHeight="1">
      <c r="A64189" s="8"/>
      <c r="B64189" s="8"/>
      <c r="C64189" s="8"/>
      <c r="D64189" s="8"/>
      <c r="F64189" s="8"/>
      <c r="G64189" s="8"/>
      <c r="H64189" s="8"/>
      <c r="I64189" s="8"/>
      <c r="J64189" s="8"/>
      <c r="K64189" s="10"/>
      <c r="L64189" s="10"/>
      <c r="M64189" s="10"/>
      <c r="N64189" s="10"/>
      <c r="O64189" s="10"/>
      <c r="P64189" s="10"/>
      <c r="Q64189" s="10"/>
      <c r="R64189" s="10"/>
      <c r="S64189" s="10"/>
      <c r="T64189" s="10"/>
      <c r="U64189" s="10"/>
      <c r="V64189" s="10"/>
      <c r="W64189" s="10"/>
      <c r="X64189" s="10"/>
      <c r="Y64189" s="10"/>
      <c r="Z64189" s="10"/>
      <c r="AA64189" s="10"/>
      <c r="AB64189" s="10"/>
      <c r="AC64189" s="10"/>
      <c r="AD64189" s="10"/>
      <c r="AE64189" s="10"/>
      <c r="AF64189" s="10"/>
      <c r="AG64189" s="10"/>
      <c r="AH64189" s="10"/>
      <c r="AI64189" s="10"/>
      <c r="AJ64189" s="10"/>
      <c r="AK64189" s="10"/>
      <c r="AL64189" s="10"/>
      <c r="AM64189" s="10"/>
      <c r="AN64189" s="10"/>
      <c r="AO64189" s="10"/>
      <c r="AP64189" s="10"/>
      <c r="AQ64189" s="10"/>
      <c r="AR64189" s="10"/>
      <c r="AS64189" s="10"/>
      <c r="AT64189" s="10"/>
      <c r="AU64189" s="10"/>
      <c r="AV64189" s="10"/>
      <c r="AW64189" s="10"/>
      <c r="AX64189" s="10"/>
      <c r="AY64189" s="10"/>
      <c r="AZ64189" s="10"/>
      <c r="BA64189" s="10"/>
      <c r="BB64189" s="10"/>
      <c r="BC64189" s="10"/>
      <c r="BD64189" s="10"/>
      <c r="BE64189" s="10"/>
      <c r="BF64189" s="10"/>
      <c r="BG64189" s="10"/>
      <c r="BH64189" s="10"/>
      <c r="BI64189" s="10"/>
      <c r="BJ64189" s="10"/>
      <c r="BK64189" s="10"/>
      <c r="BL64189" s="10"/>
      <c r="BM64189" s="10"/>
      <c r="BN64189" s="10"/>
      <c r="BO64189" s="10"/>
      <c r="BP64189" s="10"/>
      <c r="BQ64189" s="10"/>
      <c r="BR64189" s="10"/>
      <c r="BS64189" s="10"/>
      <c r="BT64189" s="10"/>
      <c r="BU64189" s="10"/>
      <c r="BV64189" s="10"/>
      <c r="BW64189" s="10"/>
      <c r="BX64189" s="10"/>
      <c r="BY64189" s="10"/>
      <c r="BZ64189" s="10"/>
      <c r="CA64189" s="10"/>
      <c r="CB64189" s="10"/>
      <c r="CC64189" s="10"/>
      <c r="CD64189" s="10"/>
      <c r="CE64189" s="10"/>
      <c r="CF64189" s="10"/>
      <c r="CG64189" s="10"/>
      <c r="CH64189" s="10"/>
      <c r="CI64189" s="10"/>
      <c r="CJ64189" s="10"/>
      <c r="CK64189" s="10"/>
      <c r="CL64189" s="10"/>
      <c r="CM64189" s="10"/>
      <c r="CN64189" s="10"/>
      <c r="CO64189" s="10"/>
      <c r="CP64189" s="10"/>
      <c r="CQ64189" s="10"/>
      <c r="CR64189" s="10"/>
      <c r="CS64189" s="10"/>
      <c r="CT64189" s="10"/>
      <c r="CU64189" s="10"/>
      <c r="CV64189" s="10"/>
      <c r="CW64189" s="10"/>
      <c r="CX64189" s="10"/>
      <c r="CY64189" s="10"/>
      <c r="CZ64189" s="10"/>
      <c r="DA64189" s="10"/>
      <c r="DB64189" s="10"/>
      <c r="DC64189" s="10"/>
      <c r="DD64189" s="10"/>
      <c r="DE64189" s="10"/>
      <c r="DF64189" s="10"/>
      <c r="DG64189" s="10"/>
      <c r="DH64189" s="10"/>
      <c r="DI64189" s="10"/>
      <c r="DJ64189" s="10"/>
      <c r="DK64189" s="10"/>
      <c r="DL64189" s="10"/>
      <c r="DM64189" s="10"/>
      <c r="DN64189" s="10"/>
      <c r="DO64189" s="10"/>
      <c r="DP64189" s="10"/>
      <c r="DQ64189" s="10"/>
      <c r="DR64189" s="10"/>
      <c r="DS64189" s="10"/>
      <c r="DT64189" s="10"/>
      <c r="DU64189" s="10"/>
      <c r="DV64189" s="10"/>
      <c r="DW64189" s="10"/>
      <c r="DX64189" s="10"/>
      <c r="DY64189" s="10"/>
      <c r="DZ64189" s="10"/>
      <c r="EA64189" s="10"/>
      <c r="EB64189" s="10"/>
      <c r="EC64189" s="10"/>
      <c r="ED64189" s="10"/>
      <c r="EE64189" s="10"/>
      <c r="EF64189" s="10"/>
      <c r="EG64189" s="10"/>
      <c r="EH64189" s="10"/>
      <c r="EI64189" s="10"/>
      <c r="EJ64189" s="10"/>
      <c r="EK64189" s="10"/>
      <c r="EL64189" s="10"/>
      <c r="EM64189" s="10"/>
      <c r="EN64189" s="10"/>
      <c r="EO64189" s="10"/>
      <c r="EP64189" s="10"/>
      <c r="EQ64189" s="10"/>
      <c r="ER64189" s="10"/>
      <c r="ES64189" s="10"/>
      <c r="ET64189" s="10"/>
      <c r="EU64189" s="10"/>
      <c r="EV64189" s="10"/>
      <c r="EW64189" s="10"/>
      <c r="EX64189" s="10"/>
      <c r="EY64189" s="10"/>
      <c r="EZ64189" s="10"/>
      <c r="FA64189" s="10"/>
      <c r="FB64189" s="10"/>
      <c r="FC64189" s="10"/>
      <c r="FD64189" s="10"/>
      <c r="FE64189" s="10"/>
      <c r="FF64189" s="10"/>
      <c r="FG64189" s="10"/>
      <c r="FH64189" s="10"/>
      <c r="FI64189" s="10"/>
      <c r="FJ64189" s="10"/>
      <c r="FK64189" s="10"/>
      <c r="FL64189" s="10"/>
      <c r="FM64189" s="10"/>
      <c r="FN64189" s="10"/>
      <c r="FO64189" s="10"/>
      <c r="FP64189" s="10"/>
      <c r="FQ64189" s="10"/>
      <c r="FR64189" s="10"/>
      <c r="FS64189" s="10"/>
      <c r="FT64189" s="10"/>
      <c r="FU64189" s="10"/>
      <c r="FV64189" s="10"/>
      <c r="FW64189" s="10"/>
      <c r="FX64189" s="10"/>
      <c r="FY64189" s="10"/>
      <c r="FZ64189" s="10"/>
      <c r="GA64189" s="10"/>
      <c r="GB64189" s="10"/>
      <c r="GC64189" s="10"/>
      <c r="GD64189" s="10"/>
      <c r="GE64189" s="10"/>
    </row>
    <row r="64190" spans="1:187" ht="18" customHeight="1">
      <c r="A64190" s="8"/>
      <c r="B64190" s="8"/>
      <c r="C64190" s="8"/>
      <c r="D64190" s="8"/>
      <c r="F64190" s="8"/>
      <c r="G64190" s="8"/>
      <c r="H64190" s="8"/>
      <c r="I64190" s="8"/>
      <c r="J64190" s="8"/>
      <c r="K64190" s="10"/>
      <c r="L64190" s="10"/>
      <c r="M64190" s="10"/>
      <c r="N64190" s="10"/>
      <c r="O64190" s="10"/>
      <c r="P64190" s="10"/>
      <c r="Q64190" s="10"/>
      <c r="R64190" s="10"/>
      <c r="S64190" s="10"/>
      <c r="T64190" s="10"/>
      <c r="U64190" s="10"/>
      <c r="V64190" s="10"/>
      <c r="W64190" s="10"/>
      <c r="X64190" s="10"/>
      <c r="Y64190" s="10"/>
      <c r="Z64190" s="10"/>
      <c r="AA64190" s="10"/>
      <c r="AB64190" s="10"/>
      <c r="AC64190" s="10"/>
      <c r="AD64190" s="10"/>
      <c r="AE64190" s="10"/>
      <c r="AF64190" s="10"/>
      <c r="AG64190" s="10"/>
      <c r="AH64190" s="10"/>
      <c r="AI64190" s="10"/>
      <c r="AJ64190" s="10"/>
      <c r="AK64190" s="10"/>
      <c r="AL64190" s="10"/>
      <c r="AM64190" s="10"/>
      <c r="AN64190" s="10"/>
      <c r="AO64190" s="10"/>
      <c r="AP64190" s="10"/>
      <c r="AQ64190" s="10"/>
      <c r="AR64190" s="10"/>
      <c r="AS64190" s="10"/>
      <c r="AT64190" s="10"/>
      <c r="AU64190" s="10"/>
      <c r="AV64190" s="10"/>
      <c r="AW64190" s="10"/>
      <c r="AX64190" s="10"/>
      <c r="AY64190" s="10"/>
      <c r="AZ64190" s="10"/>
      <c r="BA64190" s="10"/>
      <c r="BB64190" s="10"/>
      <c r="BC64190" s="10"/>
      <c r="BD64190" s="10"/>
      <c r="BE64190" s="10"/>
      <c r="BF64190" s="10"/>
      <c r="BG64190" s="10"/>
      <c r="BH64190" s="10"/>
      <c r="BI64190" s="10"/>
      <c r="BJ64190" s="10"/>
      <c r="BK64190" s="10"/>
      <c r="BL64190" s="10"/>
      <c r="BM64190" s="10"/>
      <c r="BN64190" s="10"/>
      <c r="BO64190" s="10"/>
      <c r="BP64190" s="10"/>
      <c r="BQ64190" s="10"/>
      <c r="BR64190" s="10"/>
      <c r="BS64190" s="10"/>
      <c r="BT64190" s="10"/>
      <c r="BU64190" s="10"/>
      <c r="BV64190" s="10"/>
      <c r="BW64190" s="10"/>
      <c r="BX64190" s="10"/>
      <c r="BY64190" s="10"/>
      <c r="BZ64190" s="10"/>
      <c r="CA64190" s="10"/>
      <c r="CB64190" s="10"/>
      <c r="CC64190" s="10"/>
      <c r="CD64190" s="10"/>
      <c r="CE64190" s="10"/>
      <c r="CF64190" s="10"/>
      <c r="CG64190" s="10"/>
      <c r="CH64190" s="10"/>
      <c r="CI64190" s="10"/>
      <c r="CJ64190" s="10"/>
      <c r="CK64190" s="10"/>
      <c r="CL64190" s="10"/>
      <c r="CM64190" s="10"/>
      <c r="CN64190" s="10"/>
      <c r="CO64190" s="10"/>
      <c r="CP64190" s="10"/>
      <c r="CQ64190" s="10"/>
      <c r="CR64190" s="10"/>
      <c r="CS64190" s="10"/>
      <c r="CT64190" s="10"/>
      <c r="CU64190" s="10"/>
      <c r="CV64190" s="10"/>
      <c r="CW64190" s="10"/>
      <c r="CX64190" s="10"/>
      <c r="CY64190" s="10"/>
      <c r="CZ64190" s="10"/>
      <c r="DA64190" s="10"/>
      <c r="DB64190" s="10"/>
      <c r="DC64190" s="10"/>
      <c r="DD64190" s="10"/>
      <c r="DE64190" s="10"/>
      <c r="DF64190" s="10"/>
      <c r="DG64190" s="10"/>
      <c r="DH64190" s="10"/>
      <c r="DI64190" s="10"/>
      <c r="DJ64190" s="10"/>
      <c r="DK64190" s="10"/>
      <c r="DL64190" s="10"/>
      <c r="DM64190" s="10"/>
      <c r="DN64190" s="10"/>
      <c r="DO64190" s="10"/>
      <c r="DP64190" s="10"/>
      <c r="DQ64190" s="10"/>
      <c r="DR64190" s="10"/>
      <c r="DS64190" s="10"/>
      <c r="DT64190" s="10"/>
      <c r="DU64190" s="10"/>
      <c r="DV64190" s="10"/>
      <c r="DW64190" s="10"/>
      <c r="DX64190" s="10"/>
      <c r="DY64190" s="10"/>
      <c r="DZ64190" s="10"/>
      <c r="EA64190" s="10"/>
      <c r="EB64190" s="10"/>
      <c r="EC64190" s="10"/>
      <c r="ED64190" s="10"/>
      <c r="EE64190" s="10"/>
      <c r="EF64190" s="10"/>
      <c r="EG64190" s="10"/>
      <c r="EH64190" s="10"/>
      <c r="EI64190" s="10"/>
      <c r="EJ64190" s="10"/>
      <c r="EK64190" s="10"/>
      <c r="EL64190" s="10"/>
      <c r="EM64190" s="10"/>
      <c r="EN64190" s="10"/>
      <c r="EO64190" s="10"/>
      <c r="EP64190" s="10"/>
      <c r="EQ64190" s="10"/>
      <c r="ER64190" s="10"/>
      <c r="ES64190" s="10"/>
      <c r="ET64190" s="10"/>
      <c r="EU64190" s="10"/>
      <c r="EV64190" s="10"/>
      <c r="EW64190" s="10"/>
      <c r="EX64190" s="10"/>
      <c r="EY64190" s="10"/>
      <c r="EZ64190" s="10"/>
      <c r="FA64190" s="10"/>
      <c r="FB64190" s="10"/>
      <c r="FC64190" s="10"/>
      <c r="FD64190" s="10"/>
      <c r="FE64190" s="10"/>
      <c r="FF64190" s="10"/>
      <c r="FG64190" s="10"/>
      <c r="FH64190" s="10"/>
      <c r="FI64190" s="10"/>
      <c r="FJ64190" s="10"/>
      <c r="FK64190" s="10"/>
      <c r="FL64190" s="10"/>
      <c r="FM64190" s="10"/>
      <c r="FN64190" s="10"/>
      <c r="FO64190" s="10"/>
      <c r="FP64190" s="10"/>
      <c r="FQ64190" s="10"/>
      <c r="FR64190" s="10"/>
      <c r="FS64190" s="10"/>
      <c r="FT64190" s="10"/>
      <c r="FU64190" s="10"/>
      <c r="FV64190" s="10"/>
      <c r="FW64190" s="10"/>
      <c r="FX64190" s="10"/>
      <c r="FY64190" s="10"/>
      <c r="FZ64190" s="10"/>
      <c r="GA64190" s="10"/>
      <c r="GB64190" s="10"/>
      <c r="GC64190" s="10"/>
      <c r="GD64190" s="10"/>
      <c r="GE64190" s="10"/>
    </row>
    <row r="64191" spans="1:187" ht="18" customHeight="1">
      <c r="A64191" s="8"/>
      <c r="B64191" s="8"/>
      <c r="C64191" s="8"/>
      <c r="D64191" s="8"/>
      <c r="F64191" s="8"/>
      <c r="G64191" s="8"/>
      <c r="H64191" s="8"/>
      <c r="I64191" s="8"/>
      <c r="J64191" s="8"/>
      <c r="K64191" s="10"/>
      <c r="L64191" s="10"/>
      <c r="M64191" s="10"/>
      <c r="N64191" s="10"/>
      <c r="O64191" s="10"/>
      <c r="P64191" s="10"/>
      <c r="Q64191" s="10"/>
      <c r="R64191" s="10"/>
      <c r="S64191" s="10"/>
      <c r="T64191" s="10"/>
      <c r="U64191" s="10"/>
      <c r="V64191" s="10"/>
      <c r="W64191" s="10"/>
      <c r="X64191" s="10"/>
      <c r="Y64191" s="10"/>
      <c r="Z64191" s="10"/>
      <c r="AA64191" s="10"/>
      <c r="AB64191" s="10"/>
      <c r="AC64191" s="10"/>
      <c r="AD64191" s="10"/>
      <c r="AE64191" s="10"/>
      <c r="AF64191" s="10"/>
      <c r="AG64191" s="10"/>
      <c r="AH64191" s="10"/>
      <c r="AI64191" s="10"/>
      <c r="AJ64191" s="10"/>
      <c r="AK64191" s="10"/>
      <c r="AL64191" s="10"/>
      <c r="AM64191" s="10"/>
      <c r="AN64191" s="10"/>
      <c r="AO64191" s="10"/>
      <c r="AP64191" s="10"/>
      <c r="AQ64191" s="10"/>
      <c r="AR64191" s="10"/>
      <c r="AS64191" s="10"/>
      <c r="AT64191" s="10"/>
      <c r="AU64191" s="10"/>
      <c r="AV64191" s="10"/>
      <c r="AW64191" s="10"/>
      <c r="AX64191" s="10"/>
      <c r="AY64191" s="10"/>
      <c r="AZ64191" s="10"/>
      <c r="BA64191" s="10"/>
      <c r="BB64191" s="10"/>
      <c r="BC64191" s="10"/>
      <c r="BD64191" s="10"/>
      <c r="BE64191" s="10"/>
      <c r="BF64191" s="10"/>
      <c r="BG64191" s="10"/>
      <c r="BH64191" s="10"/>
      <c r="BI64191" s="10"/>
      <c r="BJ64191" s="10"/>
      <c r="BK64191" s="10"/>
      <c r="BL64191" s="10"/>
      <c r="BM64191" s="10"/>
      <c r="BN64191" s="10"/>
      <c r="BO64191" s="10"/>
      <c r="BP64191" s="10"/>
      <c r="BQ64191" s="10"/>
      <c r="BR64191" s="10"/>
      <c r="BS64191" s="10"/>
      <c r="BT64191" s="10"/>
      <c r="BU64191" s="10"/>
      <c r="BV64191" s="10"/>
      <c r="BW64191" s="10"/>
      <c r="BX64191" s="10"/>
      <c r="BY64191" s="10"/>
      <c r="BZ64191" s="10"/>
      <c r="CA64191" s="10"/>
      <c r="CB64191" s="10"/>
      <c r="CC64191" s="10"/>
      <c r="CD64191" s="10"/>
      <c r="CE64191" s="10"/>
      <c r="CF64191" s="10"/>
      <c r="CG64191" s="10"/>
      <c r="CH64191" s="10"/>
      <c r="CI64191" s="10"/>
      <c r="CJ64191" s="10"/>
      <c r="CK64191" s="10"/>
      <c r="CL64191" s="10"/>
      <c r="CM64191" s="10"/>
      <c r="CN64191" s="10"/>
      <c r="CO64191" s="10"/>
      <c r="CP64191" s="10"/>
      <c r="CQ64191" s="10"/>
      <c r="CR64191" s="10"/>
      <c r="CS64191" s="10"/>
      <c r="CT64191" s="10"/>
      <c r="CU64191" s="10"/>
      <c r="CV64191" s="10"/>
      <c r="CW64191" s="10"/>
      <c r="CX64191" s="10"/>
      <c r="CY64191" s="10"/>
      <c r="CZ64191" s="10"/>
      <c r="DA64191" s="10"/>
      <c r="DB64191" s="10"/>
      <c r="DC64191" s="10"/>
      <c r="DD64191" s="10"/>
      <c r="DE64191" s="10"/>
      <c r="DF64191" s="10"/>
      <c r="DG64191" s="10"/>
      <c r="DH64191" s="10"/>
      <c r="DI64191" s="10"/>
      <c r="DJ64191" s="10"/>
      <c r="DK64191" s="10"/>
      <c r="DL64191" s="10"/>
      <c r="DM64191" s="10"/>
      <c r="DN64191" s="10"/>
      <c r="DO64191" s="10"/>
      <c r="DP64191" s="10"/>
      <c r="DQ64191" s="10"/>
      <c r="DR64191" s="10"/>
      <c r="DS64191" s="10"/>
      <c r="DT64191" s="10"/>
      <c r="DU64191" s="10"/>
      <c r="DV64191" s="10"/>
      <c r="DW64191" s="10"/>
      <c r="DX64191" s="10"/>
      <c r="DY64191" s="10"/>
      <c r="DZ64191" s="10"/>
      <c r="EA64191" s="10"/>
      <c r="EB64191" s="10"/>
      <c r="EC64191" s="10"/>
      <c r="ED64191" s="10"/>
      <c r="EE64191" s="10"/>
      <c r="EF64191" s="10"/>
      <c r="EG64191" s="10"/>
      <c r="EH64191" s="10"/>
      <c r="EI64191" s="10"/>
      <c r="EJ64191" s="10"/>
      <c r="EK64191" s="10"/>
      <c r="EL64191" s="10"/>
      <c r="EM64191" s="10"/>
      <c r="EN64191" s="10"/>
      <c r="EO64191" s="10"/>
      <c r="EP64191" s="10"/>
      <c r="EQ64191" s="10"/>
      <c r="ER64191" s="10"/>
      <c r="ES64191" s="10"/>
      <c r="ET64191" s="10"/>
      <c r="EU64191" s="10"/>
      <c r="EV64191" s="10"/>
      <c r="EW64191" s="10"/>
      <c r="EX64191" s="10"/>
      <c r="EY64191" s="10"/>
      <c r="EZ64191" s="10"/>
      <c r="FA64191" s="10"/>
      <c r="FB64191" s="10"/>
      <c r="FC64191" s="10"/>
      <c r="FD64191" s="10"/>
      <c r="FE64191" s="10"/>
      <c r="FF64191" s="10"/>
      <c r="FG64191" s="10"/>
      <c r="FH64191" s="10"/>
      <c r="FI64191" s="10"/>
      <c r="FJ64191" s="10"/>
      <c r="FK64191" s="10"/>
      <c r="FL64191" s="10"/>
      <c r="FM64191" s="10"/>
      <c r="FN64191" s="10"/>
      <c r="FO64191" s="10"/>
      <c r="FP64191" s="10"/>
      <c r="FQ64191" s="10"/>
      <c r="FR64191" s="10"/>
      <c r="FS64191" s="10"/>
      <c r="FT64191" s="10"/>
      <c r="FU64191" s="10"/>
      <c r="FV64191" s="10"/>
      <c r="FW64191" s="10"/>
      <c r="FX64191" s="10"/>
      <c r="FY64191" s="10"/>
      <c r="FZ64191" s="10"/>
      <c r="GA64191" s="10"/>
      <c r="GB64191" s="10"/>
      <c r="GC64191" s="10"/>
      <c r="GD64191" s="10"/>
      <c r="GE64191" s="10"/>
    </row>
    <row r="64192" spans="1:187" ht="18" customHeight="1">
      <c r="A64192" s="8"/>
      <c r="B64192" s="8"/>
      <c r="C64192" s="8"/>
      <c r="D64192" s="8"/>
      <c r="F64192" s="8"/>
      <c r="G64192" s="8"/>
      <c r="H64192" s="8"/>
      <c r="I64192" s="8"/>
      <c r="J64192" s="8"/>
      <c r="K64192" s="10"/>
      <c r="L64192" s="10"/>
      <c r="M64192" s="10"/>
      <c r="N64192" s="10"/>
      <c r="O64192" s="10"/>
      <c r="P64192" s="10"/>
      <c r="Q64192" s="10"/>
      <c r="R64192" s="10"/>
      <c r="S64192" s="10"/>
      <c r="T64192" s="10"/>
      <c r="U64192" s="10"/>
      <c r="V64192" s="10"/>
      <c r="W64192" s="10"/>
      <c r="X64192" s="10"/>
      <c r="Y64192" s="10"/>
      <c r="Z64192" s="10"/>
      <c r="AA64192" s="10"/>
      <c r="AB64192" s="10"/>
      <c r="AC64192" s="10"/>
      <c r="AD64192" s="10"/>
      <c r="AE64192" s="10"/>
      <c r="AF64192" s="10"/>
      <c r="AG64192" s="10"/>
      <c r="AH64192" s="10"/>
      <c r="AI64192" s="10"/>
      <c r="AJ64192" s="10"/>
      <c r="AK64192" s="10"/>
      <c r="AL64192" s="10"/>
      <c r="AM64192" s="10"/>
      <c r="AN64192" s="10"/>
      <c r="AO64192" s="10"/>
      <c r="AP64192" s="10"/>
      <c r="AQ64192" s="10"/>
      <c r="AR64192" s="10"/>
      <c r="AS64192" s="10"/>
      <c r="AT64192" s="10"/>
      <c r="AU64192" s="10"/>
      <c r="AV64192" s="10"/>
      <c r="AW64192" s="10"/>
      <c r="AX64192" s="10"/>
      <c r="AY64192" s="10"/>
      <c r="AZ64192" s="10"/>
      <c r="BA64192" s="10"/>
      <c r="BB64192" s="10"/>
      <c r="BC64192" s="10"/>
      <c r="BD64192" s="10"/>
      <c r="BE64192" s="10"/>
      <c r="BF64192" s="10"/>
      <c r="BG64192" s="10"/>
      <c r="BH64192" s="10"/>
      <c r="BI64192" s="10"/>
      <c r="BJ64192" s="10"/>
      <c r="BK64192" s="10"/>
      <c r="BL64192" s="10"/>
      <c r="BM64192" s="10"/>
      <c r="BN64192" s="10"/>
      <c r="BO64192" s="10"/>
      <c r="BP64192" s="10"/>
      <c r="BQ64192" s="10"/>
      <c r="BR64192" s="10"/>
      <c r="BS64192" s="10"/>
      <c r="BT64192" s="10"/>
      <c r="BU64192" s="10"/>
      <c r="BV64192" s="10"/>
      <c r="BW64192" s="10"/>
      <c r="BX64192" s="10"/>
      <c r="BY64192" s="10"/>
      <c r="BZ64192" s="10"/>
      <c r="CA64192" s="10"/>
      <c r="CB64192" s="10"/>
      <c r="CC64192" s="10"/>
      <c r="CD64192" s="10"/>
      <c r="CE64192" s="10"/>
      <c r="CF64192" s="10"/>
      <c r="CG64192" s="10"/>
      <c r="CH64192" s="10"/>
      <c r="CI64192" s="10"/>
      <c r="CJ64192" s="10"/>
      <c r="CK64192" s="10"/>
      <c r="CL64192" s="10"/>
      <c r="CM64192" s="10"/>
      <c r="CN64192" s="10"/>
      <c r="CO64192" s="10"/>
      <c r="CP64192" s="10"/>
      <c r="CQ64192" s="10"/>
      <c r="CR64192" s="10"/>
      <c r="CS64192" s="10"/>
      <c r="CT64192" s="10"/>
      <c r="CU64192" s="10"/>
      <c r="CV64192" s="10"/>
      <c r="CW64192" s="10"/>
      <c r="CX64192" s="10"/>
      <c r="CY64192" s="10"/>
      <c r="CZ64192" s="10"/>
      <c r="DA64192" s="10"/>
      <c r="DB64192" s="10"/>
      <c r="DC64192" s="10"/>
      <c r="DD64192" s="10"/>
      <c r="DE64192" s="10"/>
      <c r="DF64192" s="10"/>
      <c r="DG64192" s="10"/>
      <c r="DH64192" s="10"/>
      <c r="DI64192" s="10"/>
      <c r="DJ64192" s="10"/>
      <c r="DK64192" s="10"/>
      <c r="DL64192" s="10"/>
      <c r="DM64192" s="10"/>
      <c r="DN64192" s="10"/>
      <c r="DO64192" s="10"/>
      <c r="DP64192" s="10"/>
      <c r="DQ64192" s="10"/>
      <c r="DR64192" s="10"/>
      <c r="DS64192" s="10"/>
      <c r="DT64192" s="10"/>
      <c r="DU64192" s="10"/>
      <c r="DV64192" s="10"/>
      <c r="DW64192" s="10"/>
      <c r="DX64192" s="10"/>
      <c r="DY64192" s="10"/>
      <c r="DZ64192" s="10"/>
      <c r="EA64192" s="10"/>
      <c r="EB64192" s="10"/>
      <c r="EC64192" s="10"/>
      <c r="ED64192" s="10"/>
      <c r="EE64192" s="10"/>
      <c r="EF64192" s="10"/>
      <c r="EG64192" s="10"/>
      <c r="EH64192" s="10"/>
      <c r="EI64192" s="10"/>
      <c r="EJ64192" s="10"/>
      <c r="EK64192" s="10"/>
      <c r="EL64192" s="10"/>
      <c r="EM64192" s="10"/>
      <c r="EN64192" s="10"/>
      <c r="EO64192" s="10"/>
      <c r="EP64192" s="10"/>
      <c r="EQ64192" s="10"/>
      <c r="ER64192" s="10"/>
      <c r="ES64192" s="10"/>
      <c r="ET64192" s="10"/>
      <c r="EU64192" s="10"/>
      <c r="EV64192" s="10"/>
      <c r="EW64192" s="10"/>
      <c r="EX64192" s="10"/>
      <c r="EY64192" s="10"/>
      <c r="EZ64192" s="10"/>
      <c r="FA64192" s="10"/>
      <c r="FB64192" s="10"/>
      <c r="FC64192" s="10"/>
      <c r="FD64192" s="10"/>
      <c r="FE64192" s="10"/>
      <c r="FF64192" s="10"/>
      <c r="FG64192" s="10"/>
      <c r="FH64192" s="10"/>
      <c r="FI64192" s="10"/>
      <c r="FJ64192" s="10"/>
      <c r="FK64192" s="10"/>
      <c r="FL64192" s="10"/>
      <c r="FM64192" s="10"/>
      <c r="FN64192" s="10"/>
      <c r="FO64192" s="10"/>
      <c r="FP64192" s="10"/>
      <c r="FQ64192" s="10"/>
      <c r="FR64192" s="10"/>
      <c r="FS64192" s="10"/>
      <c r="FT64192" s="10"/>
      <c r="FU64192" s="10"/>
      <c r="FV64192" s="10"/>
      <c r="FW64192" s="10"/>
      <c r="FX64192" s="10"/>
      <c r="FY64192" s="10"/>
      <c r="FZ64192" s="10"/>
      <c r="GA64192" s="10"/>
      <c r="GB64192" s="10"/>
      <c r="GC64192" s="10"/>
      <c r="GD64192" s="10"/>
      <c r="GE64192" s="10"/>
    </row>
    <row r="64193" spans="1:187" ht="18" customHeight="1">
      <c r="A64193" s="8"/>
      <c r="B64193" s="8"/>
      <c r="C64193" s="8"/>
      <c r="D64193" s="8"/>
      <c r="F64193" s="8"/>
      <c r="G64193" s="8"/>
      <c r="H64193" s="8"/>
      <c r="I64193" s="8"/>
      <c r="J64193" s="8"/>
      <c r="K64193" s="10"/>
      <c r="L64193" s="10"/>
      <c r="M64193" s="10"/>
      <c r="N64193" s="10"/>
      <c r="O64193" s="10"/>
      <c r="P64193" s="10"/>
      <c r="Q64193" s="10"/>
      <c r="R64193" s="10"/>
      <c r="S64193" s="10"/>
      <c r="T64193" s="10"/>
      <c r="U64193" s="10"/>
      <c r="V64193" s="10"/>
      <c r="W64193" s="10"/>
      <c r="X64193" s="10"/>
      <c r="Y64193" s="10"/>
      <c r="Z64193" s="10"/>
      <c r="AA64193" s="10"/>
      <c r="AB64193" s="10"/>
      <c r="AC64193" s="10"/>
      <c r="AD64193" s="10"/>
      <c r="AE64193" s="10"/>
      <c r="AF64193" s="10"/>
      <c r="AG64193" s="10"/>
      <c r="AH64193" s="10"/>
      <c r="AI64193" s="10"/>
      <c r="AJ64193" s="10"/>
      <c r="AK64193" s="10"/>
      <c r="AL64193" s="10"/>
      <c r="AM64193" s="10"/>
      <c r="AN64193" s="10"/>
      <c r="AO64193" s="10"/>
      <c r="AP64193" s="10"/>
      <c r="AQ64193" s="10"/>
      <c r="AR64193" s="10"/>
      <c r="AS64193" s="10"/>
      <c r="AT64193" s="10"/>
      <c r="AU64193" s="10"/>
      <c r="AV64193" s="10"/>
      <c r="AW64193" s="10"/>
      <c r="AX64193" s="10"/>
      <c r="AY64193" s="10"/>
      <c r="AZ64193" s="10"/>
      <c r="BA64193" s="10"/>
      <c r="BB64193" s="10"/>
      <c r="BC64193" s="10"/>
      <c r="BD64193" s="10"/>
      <c r="BE64193" s="10"/>
      <c r="BF64193" s="10"/>
      <c r="BG64193" s="10"/>
      <c r="BH64193" s="10"/>
      <c r="BI64193" s="10"/>
      <c r="BJ64193" s="10"/>
      <c r="BK64193" s="10"/>
      <c r="BL64193" s="10"/>
      <c r="BM64193" s="10"/>
      <c r="BN64193" s="10"/>
      <c r="BO64193" s="10"/>
      <c r="BP64193" s="10"/>
      <c r="BQ64193" s="10"/>
      <c r="BR64193" s="10"/>
      <c r="BS64193" s="10"/>
      <c r="BT64193" s="10"/>
      <c r="BU64193" s="10"/>
      <c r="BV64193" s="10"/>
      <c r="BW64193" s="10"/>
      <c r="BX64193" s="10"/>
      <c r="BY64193" s="10"/>
      <c r="BZ64193" s="10"/>
      <c r="CA64193" s="10"/>
      <c r="CB64193" s="10"/>
      <c r="CC64193" s="10"/>
      <c r="CD64193" s="10"/>
      <c r="CE64193" s="10"/>
      <c r="CF64193" s="10"/>
      <c r="CG64193" s="10"/>
      <c r="CH64193" s="10"/>
      <c r="CI64193" s="10"/>
      <c r="CJ64193" s="10"/>
      <c r="CK64193" s="10"/>
      <c r="CL64193" s="10"/>
      <c r="CM64193" s="10"/>
      <c r="CN64193" s="10"/>
      <c r="CO64193" s="10"/>
      <c r="CP64193" s="10"/>
      <c r="CQ64193" s="10"/>
      <c r="CR64193" s="10"/>
      <c r="CS64193" s="10"/>
      <c r="CT64193" s="10"/>
      <c r="CU64193" s="10"/>
      <c r="CV64193" s="10"/>
      <c r="CW64193" s="10"/>
      <c r="CX64193" s="10"/>
      <c r="CY64193" s="10"/>
      <c r="CZ64193" s="10"/>
      <c r="DA64193" s="10"/>
      <c r="DB64193" s="10"/>
      <c r="DC64193" s="10"/>
      <c r="DD64193" s="10"/>
      <c r="DE64193" s="10"/>
      <c r="DF64193" s="10"/>
      <c r="DG64193" s="10"/>
      <c r="DH64193" s="10"/>
      <c r="DI64193" s="10"/>
      <c r="DJ64193" s="10"/>
      <c r="DK64193" s="10"/>
      <c r="DL64193" s="10"/>
      <c r="DM64193" s="10"/>
      <c r="DN64193" s="10"/>
      <c r="DO64193" s="10"/>
      <c r="DP64193" s="10"/>
      <c r="DQ64193" s="10"/>
      <c r="DR64193" s="10"/>
      <c r="DS64193" s="10"/>
      <c r="DT64193" s="10"/>
      <c r="DU64193" s="10"/>
      <c r="DV64193" s="10"/>
      <c r="DW64193" s="10"/>
      <c r="DX64193" s="10"/>
      <c r="DY64193" s="10"/>
      <c r="DZ64193" s="10"/>
      <c r="EA64193" s="10"/>
      <c r="EB64193" s="10"/>
      <c r="EC64193" s="10"/>
      <c r="ED64193" s="10"/>
      <c r="EE64193" s="10"/>
      <c r="EF64193" s="10"/>
      <c r="EG64193" s="10"/>
      <c r="EH64193" s="10"/>
      <c r="EI64193" s="10"/>
      <c r="EJ64193" s="10"/>
      <c r="EK64193" s="10"/>
      <c r="EL64193" s="10"/>
      <c r="EM64193" s="10"/>
      <c r="EN64193" s="10"/>
      <c r="EO64193" s="10"/>
      <c r="EP64193" s="10"/>
      <c r="EQ64193" s="10"/>
      <c r="ER64193" s="10"/>
      <c r="ES64193" s="10"/>
      <c r="ET64193" s="10"/>
      <c r="EU64193" s="10"/>
      <c r="EV64193" s="10"/>
      <c r="EW64193" s="10"/>
      <c r="EX64193" s="10"/>
      <c r="EY64193" s="10"/>
      <c r="EZ64193" s="10"/>
      <c r="FA64193" s="10"/>
      <c r="FB64193" s="10"/>
      <c r="FC64193" s="10"/>
      <c r="FD64193" s="10"/>
      <c r="FE64193" s="10"/>
      <c r="FF64193" s="10"/>
      <c r="FG64193" s="10"/>
      <c r="FH64193" s="10"/>
      <c r="FI64193" s="10"/>
      <c r="FJ64193" s="10"/>
      <c r="FK64193" s="10"/>
      <c r="FL64193" s="10"/>
      <c r="FM64193" s="10"/>
      <c r="FN64193" s="10"/>
      <c r="FO64193" s="10"/>
      <c r="FP64193" s="10"/>
      <c r="FQ64193" s="10"/>
      <c r="FR64193" s="10"/>
      <c r="FS64193" s="10"/>
      <c r="FT64193" s="10"/>
      <c r="FU64193" s="10"/>
      <c r="FV64193" s="10"/>
      <c r="FW64193" s="10"/>
      <c r="FX64193" s="10"/>
      <c r="FY64193" s="10"/>
      <c r="FZ64193" s="10"/>
      <c r="GA64193" s="10"/>
      <c r="GB64193" s="10"/>
      <c r="GC64193" s="10"/>
      <c r="GD64193" s="10"/>
      <c r="GE64193" s="10"/>
    </row>
    <row r="64194" spans="1:187" ht="18" customHeight="1">
      <c r="A64194" s="8"/>
      <c r="B64194" s="8"/>
      <c r="C64194" s="8"/>
      <c r="D64194" s="8"/>
      <c r="F64194" s="8"/>
      <c r="G64194" s="8"/>
      <c r="H64194" s="8"/>
      <c r="I64194" s="8"/>
      <c r="J64194" s="8"/>
      <c r="K64194" s="10"/>
      <c r="L64194" s="10"/>
      <c r="M64194" s="10"/>
      <c r="N64194" s="10"/>
      <c r="O64194" s="10"/>
      <c r="P64194" s="10"/>
      <c r="Q64194" s="10"/>
      <c r="R64194" s="10"/>
      <c r="S64194" s="10"/>
      <c r="T64194" s="10"/>
      <c r="U64194" s="10"/>
      <c r="V64194" s="10"/>
      <c r="W64194" s="10"/>
      <c r="X64194" s="10"/>
      <c r="Y64194" s="10"/>
      <c r="Z64194" s="10"/>
      <c r="AA64194" s="10"/>
      <c r="AB64194" s="10"/>
      <c r="AC64194" s="10"/>
      <c r="AD64194" s="10"/>
      <c r="AE64194" s="10"/>
      <c r="AF64194" s="10"/>
      <c r="AG64194" s="10"/>
      <c r="AH64194" s="10"/>
      <c r="AI64194" s="10"/>
      <c r="AJ64194" s="10"/>
      <c r="AK64194" s="10"/>
      <c r="AL64194" s="10"/>
      <c r="AM64194" s="10"/>
      <c r="AN64194" s="10"/>
      <c r="AO64194" s="10"/>
      <c r="AP64194" s="10"/>
      <c r="AQ64194" s="10"/>
      <c r="AR64194" s="10"/>
      <c r="AS64194" s="10"/>
      <c r="AT64194" s="10"/>
      <c r="AU64194" s="10"/>
      <c r="AV64194" s="10"/>
      <c r="AW64194" s="10"/>
      <c r="AX64194" s="10"/>
      <c r="AY64194" s="10"/>
      <c r="AZ64194" s="10"/>
      <c r="BA64194" s="10"/>
      <c r="BB64194" s="10"/>
      <c r="BC64194" s="10"/>
      <c r="BD64194" s="10"/>
      <c r="BE64194" s="10"/>
      <c r="BF64194" s="10"/>
      <c r="BG64194" s="10"/>
      <c r="BH64194" s="10"/>
      <c r="BI64194" s="10"/>
      <c r="BJ64194" s="10"/>
      <c r="BK64194" s="10"/>
      <c r="BL64194" s="10"/>
      <c r="BM64194" s="10"/>
      <c r="BN64194" s="10"/>
      <c r="BO64194" s="10"/>
      <c r="BP64194" s="10"/>
      <c r="BQ64194" s="10"/>
      <c r="BR64194" s="10"/>
      <c r="BS64194" s="10"/>
      <c r="BT64194" s="10"/>
      <c r="BU64194" s="10"/>
      <c r="BV64194" s="10"/>
      <c r="BW64194" s="10"/>
      <c r="BX64194" s="10"/>
      <c r="BY64194" s="10"/>
      <c r="BZ64194" s="10"/>
      <c r="CA64194" s="10"/>
      <c r="CB64194" s="10"/>
      <c r="CC64194" s="10"/>
      <c r="CD64194" s="10"/>
      <c r="CE64194" s="10"/>
      <c r="CF64194" s="10"/>
      <c r="CG64194" s="10"/>
      <c r="CH64194" s="10"/>
      <c r="CI64194" s="10"/>
      <c r="CJ64194" s="10"/>
      <c r="CK64194" s="10"/>
      <c r="CL64194" s="10"/>
      <c r="CM64194" s="10"/>
      <c r="CN64194" s="10"/>
      <c r="CO64194" s="10"/>
      <c r="CP64194" s="10"/>
      <c r="CQ64194" s="10"/>
      <c r="CR64194" s="10"/>
      <c r="CS64194" s="10"/>
      <c r="CT64194" s="10"/>
      <c r="CU64194" s="10"/>
      <c r="CV64194" s="10"/>
      <c r="CW64194" s="10"/>
      <c r="CX64194" s="10"/>
      <c r="CY64194" s="10"/>
      <c r="CZ64194" s="10"/>
      <c r="DA64194" s="10"/>
      <c r="DB64194" s="10"/>
      <c r="DC64194" s="10"/>
      <c r="DD64194" s="10"/>
      <c r="DE64194" s="10"/>
      <c r="DF64194" s="10"/>
      <c r="DG64194" s="10"/>
      <c r="DH64194" s="10"/>
      <c r="DI64194" s="10"/>
      <c r="DJ64194" s="10"/>
      <c r="DK64194" s="10"/>
      <c r="DL64194" s="10"/>
      <c r="DM64194" s="10"/>
      <c r="DN64194" s="10"/>
      <c r="DO64194" s="10"/>
      <c r="DP64194" s="10"/>
      <c r="DQ64194" s="10"/>
      <c r="DR64194" s="10"/>
      <c r="DS64194" s="10"/>
      <c r="DT64194" s="10"/>
      <c r="DU64194" s="10"/>
      <c r="DV64194" s="10"/>
      <c r="DW64194" s="10"/>
      <c r="DX64194" s="10"/>
      <c r="DY64194" s="10"/>
      <c r="DZ64194" s="10"/>
      <c r="EA64194" s="10"/>
      <c r="EB64194" s="10"/>
      <c r="EC64194" s="10"/>
      <c r="ED64194" s="10"/>
      <c r="EE64194" s="10"/>
      <c r="EF64194" s="10"/>
      <c r="EG64194" s="10"/>
      <c r="EH64194" s="10"/>
      <c r="EI64194" s="10"/>
      <c r="EJ64194" s="10"/>
      <c r="EK64194" s="10"/>
      <c r="EL64194" s="10"/>
      <c r="EM64194" s="10"/>
      <c r="EN64194" s="10"/>
      <c r="EO64194" s="10"/>
      <c r="EP64194" s="10"/>
      <c r="EQ64194" s="10"/>
      <c r="ER64194" s="10"/>
      <c r="ES64194" s="10"/>
      <c r="ET64194" s="10"/>
      <c r="EU64194" s="10"/>
      <c r="EV64194" s="10"/>
      <c r="EW64194" s="10"/>
      <c r="EX64194" s="10"/>
      <c r="EY64194" s="10"/>
      <c r="EZ64194" s="10"/>
      <c r="FA64194" s="10"/>
      <c r="FB64194" s="10"/>
      <c r="FC64194" s="10"/>
      <c r="FD64194" s="10"/>
      <c r="FE64194" s="10"/>
      <c r="FF64194" s="10"/>
      <c r="FG64194" s="10"/>
      <c r="FH64194" s="10"/>
      <c r="FI64194" s="10"/>
      <c r="FJ64194" s="10"/>
      <c r="FK64194" s="10"/>
      <c r="FL64194" s="10"/>
      <c r="FM64194" s="10"/>
      <c r="FN64194" s="10"/>
      <c r="FO64194" s="10"/>
      <c r="FP64194" s="10"/>
      <c r="FQ64194" s="10"/>
      <c r="FR64194" s="10"/>
      <c r="FS64194" s="10"/>
      <c r="FT64194" s="10"/>
      <c r="FU64194" s="10"/>
      <c r="FV64194" s="10"/>
      <c r="FW64194" s="10"/>
      <c r="FX64194" s="10"/>
      <c r="FY64194" s="10"/>
      <c r="FZ64194" s="10"/>
      <c r="GA64194" s="10"/>
      <c r="GB64194" s="10"/>
      <c r="GC64194" s="10"/>
      <c r="GD64194" s="10"/>
      <c r="GE64194" s="10"/>
    </row>
    <row r="64195" spans="1:187" ht="18" customHeight="1">
      <c r="A64195" s="8"/>
      <c r="B64195" s="8"/>
      <c r="C64195" s="8"/>
      <c r="D64195" s="8"/>
      <c r="F64195" s="8"/>
      <c r="G64195" s="8"/>
      <c r="H64195" s="8"/>
      <c r="I64195" s="8"/>
      <c r="J64195" s="8"/>
      <c r="K64195" s="10"/>
      <c r="L64195" s="10"/>
      <c r="M64195" s="10"/>
      <c r="N64195" s="10"/>
      <c r="O64195" s="10"/>
      <c r="P64195" s="10"/>
      <c r="Q64195" s="10"/>
      <c r="R64195" s="10"/>
      <c r="S64195" s="10"/>
      <c r="T64195" s="10"/>
      <c r="U64195" s="10"/>
      <c r="V64195" s="10"/>
      <c r="W64195" s="10"/>
      <c r="X64195" s="10"/>
      <c r="Y64195" s="10"/>
      <c r="Z64195" s="10"/>
      <c r="AA64195" s="10"/>
      <c r="AB64195" s="10"/>
      <c r="AC64195" s="10"/>
      <c r="AD64195" s="10"/>
      <c r="AE64195" s="10"/>
      <c r="AF64195" s="10"/>
      <c r="AG64195" s="10"/>
      <c r="AH64195" s="10"/>
      <c r="AI64195" s="10"/>
      <c r="AJ64195" s="10"/>
      <c r="AK64195" s="10"/>
      <c r="AL64195" s="10"/>
      <c r="AM64195" s="10"/>
      <c r="AN64195" s="10"/>
      <c r="AO64195" s="10"/>
      <c r="AP64195" s="10"/>
      <c r="AQ64195" s="10"/>
      <c r="AR64195" s="10"/>
      <c r="AS64195" s="10"/>
      <c r="AT64195" s="10"/>
      <c r="AU64195" s="10"/>
      <c r="AV64195" s="10"/>
      <c r="AW64195" s="10"/>
      <c r="AX64195" s="10"/>
      <c r="AY64195" s="10"/>
      <c r="AZ64195" s="10"/>
      <c r="BA64195" s="10"/>
      <c r="BB64195" s="10"/>
      <c r="BC64195" s="10"/>
      <c r="BD64195" s="10"/>
      <c r="BE64195" s="10"/>
      <c r="BF64195" s="10"/>
      <c r="BG64195" s="10"/>
      <c r="BH64195" s="10"/>
      <c r="BI64195" s="10"/>
      <c r="BJ64195" s="10"/>
      <c r="BK64195" s="10"/>
      <c r="BL64195" s="10"/>
      <c r="BM64195" s="10"/>
      <c r="BN64195" s="10"/>
      <c r="BO64195" s="10"/>
      <c r="BP64195" s="10"/>
      <c r="BQ64195" s="10"/>
      <c r="BR64195" s="10"/>
      <c r="BS64195" s="10"/>
      <c r="BT64195" s="10"/>
      <c r="BU64195" s="10"/>
      <c r="BV64195" s="10"/>
      <c r="BW64195" s="10"/>
      <c r="BX64195" s="10"/>
      <c r="BY64195" s="10"/>
      <c r="BZ64195" s="10"/>
      <c r="CA64195" s="10"/>
      <c r="CB64195" s="10"/>
      <c r="CC64195" s="10"/>
      <c r="CD64195" s="10"/>
      <c r="CE64195" s="10"/>
      <c r="CF64195" s="10"/>
      <c r="CG64195" s="10"/>
      <c r="CH64195" s="10"/>
      <c r="CI64195" s="10"/>
      <c r="CJ64195" s="10"/>
      <c r="CK64195" s="10"/>
      <c r="CL64195" s="10"/>
      <c r="CM64195" s="10"/>
      <c r="CN64195" s="10"/>
      <c r="CO64195" s="10"/>
      <c r="CP64195" s="10"/>
      <c r="CQ64195" s="10"/>
      <c r="CR64195" s="10"/>
      <c r="CS64195" s="10"/>
      <c r="CT64195" s="10"/>
      <c r="CU64195" s="10"/>
      <c r="CV64195" s="10"/>
      <c r="CW64195" s="10"/>
      <c r="CX64195" s="10"/>
      <c r="CY64195" s="10"/>
      <c r="CZ64195" s="10"/>
      <c r="DA64195" s="10"/>
      <c r="DB64195" s="10"/>
      <c r="DC64195" s="10"/>
      <c r="DD64195" s="10"/>
      <c r="DE64195" s="10"/>
      <c r="DF64195" s="10"/>
      <c r="DG64195" s="10"/>
      <c r="DH64195" s="10"/>
      <c r="DI64195" s="10"/>
      <c r="DJ64195" s="10"/>
      <c r="DK64195" s="10"/>
      <c r="DL64195" s="10"/>
      <c r="DM64195" s="10"/>
      <c r="DN64195" s="10"/>
      <c r="DO64195" s="10"/>
      <c r="DP64195" s="10"/>
      <c r="DQ64195" s="10"/>
      <c r="DR64195" s="10"/>
      <c r="DS64195" s="10"/>
      <c r="DT64195" s="10"/>
      <c r="DU64195" s="10"/>
      <c r="DV64195" s="10"/>
      <c r="DW64195" s="10"/>
      <c r="DX64195" s="10"/>
      <c r="DY64195" s="10"/>
      <c r="DZ64195" s="10"/>
      <c r="EA64195" s="10"/>
      <c r="EB64195" s="10"/>
      <c r="EC64195" s="10"/>
      <c r="ED64195" s="10"/>
      <c r="EE64195" s="10"/>
      <c r="EF64195" s="10"/>
      <c r="EG64195" s="10"/>
      <c r="EH64195" s="10"/>
      <c r="EI64195" s="10"/>
      <c r="EJ64195" s="10"/>
      <c r="EK64195" s="10"/>
      <c r="EL64195" s="10"/>
      <c r="EM64195" s="10"/>
      <c r="EN64195" s="10"/>
      <c r="EO64195" s="10"/>
      <c r="EP64195" s="10"/>
      <c r="EQ64195" s="10"/>
      <c r="ER64195" s="10"/>
      <c r="ES64195" s="10"/>
      <c r="ET64195" s="10"/>
      <c r="EU64195" s="10"/>
      <c r="EV64195" s="10"/>
      <c r="EW64195" s="10"/>
      <c r="EX64195" s="10"/>
      <c r="EY64195" s="10"/>
      <c r="EZ64195" s="10"/>
      <c r="FA64195" s="10"/>
      <c r="FB64195" s="10"/>
      <c r="FC64195" s="10"/>
      <c r="FD64195" s="10"/>
      <c r="FE64195" s="10"/>
      <c r="FF64195" s="10"/>
      <c r="FG64195" s="10"/>
      <c r="FH64195" s="10"/>
      <c r="FI64195" s="10"/>
      <c r="FJ64195" s="10"/>
      <c r="FK64195" s="10"/>
      <c r="FL64195" s="10"/>
      <c r="FM64195" s="10"/>
      <c r="FN64195" s="10"/>
      <c r="FO64195" s="10"/>
      <c r="FP64195" s="10"/>
      <c r="FQ64195" s="10"/>
      <c r="FR64195" s="10"/>
      <c r="FS64195" s="10"/>
      <c r="FT64195" s="10"/>
      <c r="FU64195" s="10"/>
      <c r="FV64195" s="10"/>
      <c r="FW64195" s="10"/>
      <c r="FX64195" s="10"/>
      <c r="FY64195" s="10"/>
      <c r="FZ64195" s="10"/>
      <c r="GA64195" s="10"/>
      <c r="GB64195" s="10"/>
      <c r="GC64195" s="10"/>
      <c r="GD64195" s="10"/>
      <c r="GE64195" s="10"/>
    </row>
    <row r="64196" spans="1:187" ht="18" customHeight="1">
      <c r="A64196" s="8"/>
      <c r="B64196" s="8"/>
      <c r="C64196" s="8"/>
      <c r="D64196" s="8"/>
      <c r="F64196" s="8"/>
      <c r="G64196" s="8"/>
      <c r="H64196" s="8"/>
      <c r="I64196" s="8"/>
      <c r="J64196" s="8"/>
      <c r="K64196" s="10"/>
      <c r="L64196" s="10"/>
      <c r="M64196" s="10"/>
      <c r="N64196" s="10"/>
      <c r="O64196" s="10"/>
      <c r="P64196" s="10"/>
      <c r="Q64196" s="10"/>
      <c r="R64196" s="10"/>
      <c r="S64196" s="10"/>
      <c r="T64196" s="10"/>
      <c r="U64196" s="10"/>
      <c r="V64196" s="10"/>
      <c r="W64196" s="10"/>
      <c r="X64196" s="10"/>
      <c r="Y64196" s="10"/>
      <c r="Z64196" s="10"/>
      <c r="AA64196" s="10"/>
      <c r="AB64196" s="10"/>
      <c r="AC64196" s="10"/>
      <c r="AD64196" s="10"/>
      <c r="AE64196" s="10"/>
      <c r="AF64196" s="10"/>
      <c r="AG64196" s="10"/>
      <c r="AH64196" s="10"/>
      <c r="AI64196" s="10"/>
      <c r="AJ64196" s="10"/>
      <c r="AK64196" s="10"/>
      <c r="AL64196" s="10"/>
      <c r="AM64196" s="10"/>
      <c r="AN64196" s="10"/>
      <c r="AO64196" s="10"/>
      <c r="AP64196" s="10"/>
      <c r="AQ64196" s="10"/>
      <c r="AR64196" s="10"/>
      <c r="AS64196" s="10"/>
      <c r="AT64196" s="10"/>
      <c r="AU64196" s="10"/>
      <c r="AV64196" s="10"/>
      <c r="AW64196" s="10"/>
      <c r="AX64196" s="10"/>
      <c r="AY64196" s="10"/>
      <c r="AZ64196" s="10"/>
      <c r="BA64196" s="10"/>
      <c r="BB64196" s="10"/>
      <c r="BC64196" s="10"/>
      <c r="BD64196" s="10"/>
      <c r="BE64196" s="10"/>
      <c r="BF64196" s="10"/>
      <c r="BG64196" s="10"/>
      <c r="BH64196" s="10"/>
      <c r="BI64196" s="10"/>
      <c r="BJ64196" s="10"/>
      <c r="BK64196" s="10"/>
      <c r="BL64196" s="10"/>
      <c r="BM64196" s="10"/>
      <c r="BN64196" s="10"/>
      <c r="BO64196" s="10"/>
      <c r="BP64196" s="10"/>
      <c r="BQ64196" s="10"/>
      <c r="BR64196" s="10"/>
      <c r="BS64196" s="10"/>
      <c r="BT64196" s="10"/>
      <c r="BU64196" s="10"/>
      <c r="BV64196" s="10"/>
      <c r="BW64196" s="10"/>
      <c r="BX64196" s="10"/>
      <c r="BY64196" s="10"/>
      <c r="BZ64196" s="10"/>
      <c r="CA64196" s="10"/>
      <c r="CB64196" s="10"/>
      <c r="CC64196" s="10"/>
      <c r="CD64196" s="10"/>
      <c r="CE64196" s="10"/>
      <c r="CF64196" s="10"/>
      <c r="CG64196" s="10"/>
      <c r="CH64196" s="10"/>
      <c r="CI64196" s="10"/>
      <c r="CJ64196" s="10"/>
      <c r="CK64196" s="10"/>
      <c r="CL64196" s="10"/>
      <c r="CM64196" s="10"/>
      <c r="CN64196" s="10"/>
      <c r="CO64196" s="10"/>
      <c r="CP64196" s="10"/>
      <c r="CQ64196" s="10"/>
      <c r="CR64196" s="10"/>
      <c r="CS64196" s="10"/>
      <c r="CT64196" s="10"/>
      <c r="CU64196" s="10"/>
      <c r="CV64196" s="10"/>
      <c r="CW64196" s="10"/>
      <c r="CX64196" s="10"/>
      <c r="CY64196" s="10"/>
      <c r="CZ64196" s="10"/>
      <c r="DA64196" s="10"/>
      <c r="DB64196" s="10"/>
      <c r="DC64196" s="10"/>
      <c r="DD64196" s="10"/>
      <c r="DE64196" s="10"/>
      <c r="DF64196" s="10"/>
      <c r="DG64196" s="10"/>
      <c r="DH64196" s="10"/>
      <c r="DI64196" s="10"/>
      <c r="DJ64196" s="10"/>
      <c r="DK64196" s="10"/>
      <c r="DL64196" s="10"/>
      <c r="DM64196" s="10"/>
      <c r="DN64196" s="10"/>
      <c r="DO64196" s="10"/>
      <c r="DP64196" s="10"/>
      <c r="DQ64196" s="10"/>
      <c r="DR64196" s="10"/>
      <c r="DS64196" s="10"/>
      <c r="DT64196" s="10"/>
      <c r="DU64196" s="10"/>
      <c r="DV64196" s="10"/>
      <c r="DW64196" s="10"/>
      <c r="DX64196" s="10"/>
      <c r="DY64196" s="10"/>
      <c r="DZ64196" s="10"/>
      <c r="EA64196" s="10"/>
      <c r="EB64196" s="10"/>
      <c r="EC64196" s="10"/>
      <c r="ED64196" s="10"/>
      <c r="EE64196" s="10"/>
      <c r="EF64196" s="10"/>
      <c r="EG64196" s="10"/>
      <c r="EH64196" s="10"/>
      <c r="EI64196" s="10"/>
      <c r="EJ64196" s="10"/>
      <c r="EK64196" s="10"/>
      <c r="EL64196" s="10"/>
      <c r="EM64196" s="10"/>
      <c r="EN64196" s="10"/>
      <c r="EO64196" s="10"/>
      <c r="EP64196" s="10"/>
      <c r="EQ64196" s="10"/>
      <c r="ER64196" s="10"/>
      <c r="ES64196" s="10"/>
      <c r="ET64196" s="10"/>
      <c r="EU64196" s="10"/>
      <c r="EV64196" s="10"/>
      <c r="EW64196" s="10"/>
      <c r="EX64196" s="10"/>
      <c r="EY64196" s="10"/>
      <c r="EZ64196" s="10"/>
      <c r="FA64196" s="10"/>
      <c r="FB64196" s="10"/>
      <c r="FC64196" s="10"/>
      <c r="FD64196" s="10"/>
      <c r="FE64196" s="10"/>
      <c r="FF64196" s="10"/>
      <c r="FG64196" s="10"/>
      <c r="FH64196" s="10"/>
      <c r="FI64196" s="10"/>
      <c r="FJ64196" s="10"/>
      <c r="FK64196" s="10"/>
      <c r="FL64196" s="10"/>
      <c r="FM64196" s="10"/>
      <c r="FN64196" s="10"/>
      <c r="FO64196" s="10"/>
      <c r="FP64196" s="10"/>
      <c r="FQ64196" s="10"/>
      <c r="FR64196" s="10"/>
      <c r="FS64196" s="10"/>
      <c r="FT64196" s="10"/>
      <c r="FU64196" s="10"/>
      <c r="FV64196" s="10"/>
      <c r="FW64196" s="10"/>
      <c r="FX64196" s="10"/>
      <c r="FY64196" s="10"/>
      <c r="FZ64196" s="10"/>
      <c r="GA64196" s="10"/>
      <c r="GB64196" s="10"/>
      <c r="GC64196" s="10"/>
      <c r="GD64196" s="10"/>
      <c r="GE64196" s="10"/>
    </row>
    <row r="64197" spans="1:187" ht="18" customHeight="1">
      <c r="A64197" s="8"/>
      <c r="B64197" s="8"/>
      <c r="C64197" s="8"/>
      <c r="D64197" s="8"/>
      <c r="F64197" s="8"/>
      <c r="G64197" s="8"/>
      <c r="H64197" s="8"/>
      <c r="I64197" s="8"/>
      <c r="J64197" s="8"/>
      <c r="K64197" s="10"/>
      <c r="L64197" s="10"/>
      <c r="M64197" s="10"/>
      <c r="N64197" s="10"/>
      <c r="O64197" s="10"/>
      <c r="P64197" s="10"/>
      <c r="Q64197" s="10"/>
      <c r="R64197" s="10"/>
      <c r="S64197" s="10"/>
      <c r="T64197" s="10"/>
      <c r="U64197" s="10"/>
      <c r="V64197" s="10"/>
      <c r="W64197" s="10"/>
      <c r="X64197" s="10"/>
      <c r="Y64197" s="10"/>
      <c r="Z64197" s="10"/>
      <c r="AA64197" s="10"/>
      <c r="AB64197" s="10"/>
      <c r="AC64197" s="10"/>
      <c r="AD64197" s="10"/>
      <c r="AE64197" s="10"/>
      <c r="AF64197" s="10"/>
      <c r="AG64197" s="10"/>
      <c r="AH64197" s="10"/>
      <c r="AI64197" s="10"/>
      <c r="AJ64197" s="10"/>
      <c r="AK64197" s="10"/>
      <c r="AL64197" s="10"/>
      <c r="AM64197" s="10"/>
      <c r="AN64197" s="10"/>
      <c r="AO64197" s="10"/>
      <c r="AP64197" s="10"/>
      <c r="AQ64197" s="10"/>
      <c r="AR64197" s="10"/>
      <c r="AS64197" s="10"/>
      <c r="AT64197" s="10"/>
      <c r="AU64197" s="10"/>
      <c r="AV64197" s="10"/>
      <c r="AW64197" s="10"/>
      <c r="AX64197" s="10"/>
      <c r="AY64197" s="10"/>
      <c r="AZ64197" s="10"/>
      <c r="BA64197" s="10"/>
      <c r="BB64197" s="10"/>
      <c r="BC64197" s="10"/>
      <c r="BD64197" s="10"/>
      <c r="BE64197" s="10"/>
      <c r="BF64197" s="10"/>
      <c r="BG64197" s="10"/>
      <c r="BH64197" s="10"/>
      <c r="BI64197" s="10"/>
      <c r="BJ64197" s="10"/>
      <c r="BK64197" s="10"/>
      <c r="BL64197" s="10"/>
      <c r="BM64197" s="10"/>
      <c r="BN64197" s="10"/>
      <c r="BO64197" s="10"/>
      <c r="BP64197" s="10"/>
      <c r="BQ64197" s="10"/>
      <c r="BR64197" s="10"/>
      <c r="BS64197" s="10"/>
      <c r="BT64197" s="10"/>
      <c r="BU64197" s="10"/>
      <c r="BV64197" s="10"/>
      <c r="BW64197" s="10"/>
      <c r="BX64197" s="10"/>
      <c r="BY64197" s="10"/>
      <c r="BZ64197" s="10"/>
      <c r="CA64197" s="10"/>
      <c r="CB64197" s="10"/>
      <c r="CC64197" s="10"/>
      <c r="CD64197" s="10"/>
      <c r="CE64197" s="10"/>
      <c r="CF64197" s="10"/>
      <c r="CG64197" s="10"/>
      <c r="CH64197" s="10"/>
      <c r="CI64197" s="10"/>
      <c r="CJ64197" s="10"/>
      <c r="CK64197" s="10"/>
      <c r="CL64197" s="10"/>
      <c r="CM64197" s="10"/>
      <c r="CN64197" s="10"/>
      <c r="CO64197" s="10"/>
      <c r="CP64197" s="10"/>
      <c r="CQ64197" s="10"/>
      <c r="CR64197" s="10"/>
      <c r="CS64197" s="10"/>
      <c r="CT64197" s="10"/>
      <c r="CU64197" s="10"/>
      <c r="CV64197" s="10"/>
      <c r="CW64197" s="10"/>
      <c r="CX64197" s="10"/>
      <c r="CY64197" s="10"/>
      <c r="CZ64197" s="10"/>
      <c r="DA64197" s="10"/>
      <c r="DB64197" s="10"/>
      <c r="DC64197" s="10"/>
      <c r="DD64197" s="10"/>
      <c r="DE64197" s="10"/>
      <c r="DF64197" s="10"/>
      <c r="DG64197" s="10"/>
      <c r="DH64197" s="10"/>
      <c r="DI64197" s="10"/>
      <c r="DJ64197" s="10"/>
      <c r="DK64197" s="10"/>
      <c r="DL64197" s="10"/>
      <c r="DM64197" s="10"/>
      <c r="DN64197" s="10"/>
      <c r="DO64197" s="10"/>
      <c r="DP64197" s="10"/>
      <c r="DQ64197" s="10"/>
      <c r="DR64197" s="10"/>
      <c r="DS64197" s="10"/>
      <c r="DT64197" s="10"/>
      <c r="DU64197" s="10"/>
      <c r="DV64197" s="10"/>
      <c r="DW64197" s="10"/>
      <c r="DX64197" s="10"/>
      <c r="DY64197" s="10"/>
      <c r="DZ64197" s="10"/>
      <c r="EA64197" s="10"/>
      <c r="EB64197" s="10"/>
      <c r="EC64197" s="10"/>
      <c r="ED64197" s="10"/>
      <c r="EE64197" s="10"/>
      <c r="EF64197" s="10"/>
      <c r="EG64197" s="10"/>
      <c r="EH64197" s="10"/>
      <c r="EI64197" s="10"/>
      <c r="EJ64197" s="10"/>
      <c r="EK64197" s="10"/>
      <c r="EL64197" s="10"/>
      <c r="EM64197" s="10"/>
      <c r="EN64197" s="10"/>
      <c r="EO64197" s="10"/>
      <c r="EP64197" s="10"/>
      <c r="EQ64197" s="10"/>
      <c r="ER64197" s="10"/>
      <c r="ES64197" s="10"/>
      <c r="ET64197" s="10"/>
      <c r="EU64197" s="10"/>
      <c r="EV64197" s="10"/>
      <c r="EW64197" s="10"/>
      <c r="EX64197" s="10"/>
      <c r="EY64197" s="10"/>
      <c r="EZ64197" s="10"/>
      <c r="FA64197" s="10"/>
      <c r="FB64197" s="10"/>
      <c r="FC64197" s="10"/>
      <c r="FD64197" s="10"/>
      <c r="FE64197" s="10"/>
      <c r="FF64197" s="10"/>
      <c r="FG64197" s="10"/>
      <c r="FH64197" s="10"/>
      <c r="FI64197" s="10"/>
      <c r="FJ64197" s="10"/>
      <c r="FK64197" s="10"/>
      <c r="FL64197" s="10"/>
      <c r="FM64197" s="10"/>
      <c r="FN64197" s="10"/>
      <c r="FO64197" s="10"/>
      <c r="FP64197" s="10"/>
      <c r="FQ64197" s="10"/>
      <c r="FR64197" s="10"/>
      <c r="FS64197" s="10"/>
      <c r="FT64197" s="10"/>
      <c r="FU64197" s="10"/>
      <c r="FV64197" s="10"/>
      <c r="FW64197" s="10"/>
      <c r="FX64197" s="10"/>
      <c r="FY64197" s="10"/>
      <c r="FZ64197" s="10"/>
      <c r="GA64197" s="10"/>
      <c r="GB64197" s="10"/>
      <c r="GC64197" s="10"/>
      <c r="GD64197" s="10"/>
      <c r="GE64197" s="10"/>
    </row>
    <row r="64198" spans="1:187" ht="18" customHeight="1">
      <c r="A64198" s="8"/>
      <c r="B64198" s="8"/>
      <c r="C64198" s="8"/>
      <c r="D64198" s="8"/>
      <c r="F64198" s="8"/>
      <c r="G64198" s="8"/>
      <c r="H64198" s="8"/>
      <c r="I64198" s="8"/>
      <c r="J64198" s="8"/>
      <c r="K64198" s="10"/>
      <c r="L64198" s="10"/>
      <c r="M64198" s="10"/>
      <c r="N64198" s="10"/>
      <c r="O64198" s="10"/>
      <c r="P64198" s="10"/>
      <c r="Q64198" s="10"/>
      <c r="R64198" s="10"/>
      <c r="S64198" s="10"/>
      <c r="T64198" s="10"/>
      <c r="U64198" s="10"/>
      <c r="V64198" s="10"/>
      <c r="W64198" s="10"/>
      <c r="X64198" s="10"/>
      <c r="Y64198" s="10"/>
      <c r="Z64198" s="10"/>
      <c r="AA64198" s="10"/>
      <c r="AB64198" s="10"/>
      <c r="AC64198" s="10"/>
      <c r="AD64198" s="10"/>
      <c r="AE64198" s="10"/>
      <c r="AF64198" s="10"/>
      <c r="AG64198" s="10"/>
      <c r="AH64198" s="10"/>
      <c r="AI64198" s="10"/>
      <c r="AJ64198" s="10"/>
      <c r="AK64198" s="10"/>
      <c r="AL64198" s="10"/>
      <c r="AM64198" s="10"/>
      <c r="AN64198" s="10"/>
      <c r="AO64198" s="10"/>
      <c r="AP64198" s="10"/>
      <c r="AQ64198" s="10"/>
      <c r="AR64198" s="10"/>
      <c r="AS64198" s="10"/>
      <c r="AT64198" s="10"/>
      <c r="AU64198" s="10"/>
      <c r="AV64198" s="10"/>
      <c r="AW64198" s="10"/>
      <c r="AX64198" s="10"/>
      <c r="AY64198" s="10"/>
      <c r="AZ64198" s="10"/>
      <c r="BA64198" s="10"/>
      <c r="BB64198" s="10"/>
      <c r="BC64198" s="10"/>
      <c r="BD64198" s="10"/>
      <c r="BE64198" s="10"/>
      <c r="BF64198" s="10"/>
      <c r="BG64198" s="10"/>
      <c r="BH64198" s="10"/>
      <c r="BI64198" s="10"/>
      <c r="BJ64198" s="10"/>
      <c r="BK64198" s="10"/>
      <c r="BL64198" s="10"/>
      <c r="BM64198" s="10"/>
      <c r="BN64198" s="10"/>
      <c r="BO64198" s="10"/>
      <c r="BP64198" s="10"/>
      <c r="BQ64198" s="10"/>
      <c r="BR64198" s="10"/>
      <c r="BS64198" s="10"/>
      <c r="BT64198" s="10"/>
      <c r="BU64198" s="10"/>
      <c r="BV64198" s="10"/>
      <c r="BW64198" s="10"/>
      <c r="BX64198" s="10"/>
      <c r="BY64198" s="10"/>
      <c r="BZ64198" s="10"/>
      <c r="CA64198" s="10"/>
      <c r="CB64198" s="10"/>
      <c r="CC64198" s="10"/>
      <c r="CD64198" s="10"/>
      <c r="CE64198" s="10"/>
      <c r="CF64198" s="10"/>
      <c r="CG64198" s="10"/>
      <c r="CH64198" s="10"/>
      <c r="CI64198" s="10"/>
      <c r="CJ64198" s="10"/>
      <c r="CK64198" s="10"/>
      <c r="CL64198" s="10"/>
      <c r="CM64198" s="10"/>
      <c r="CN64198" s="10"/>
      <c r="CO64198" s="10"/>
      <c r="CP64198" s="10"/>
      <c r="CQ64198" s="10"/>
      <c r="CR64198" s="10"/>
      <c r="CS64198" s="10"/>
      <c r="CT64198" s="10"/>
      <c r="CU64198" s="10"/>
      <c r="CV64198" s="10"/>
      <c r="CW64198" s="10"/>
      <c r="CX64198" s="10"/>
      <c r="CY64198" s="10"/>
      <c r="CZ64198" s="10"/>
      <c r="DA64198" s="10"/>
      <c r="DB64198" s="10"/>
      <c r="DC64198" s="10"/>
      <c r="DD64198" s="10"/>
      <c r="DE64198" s="10"/>
      <c r="DF64198" s="10"/>
      <c r="DG64198" s="10"/>
      <c r="DH64198" s="10"/>
      <c r="DI64198" s="10"/>
      <c r="DJ64198" s="10"/>
      <c r="DK64198" s="10"/>
      <c r="DL64198" s="10"/>
      <c r="DM64198" s="10"/>
      <c r="DN64198" s="10"/>
      <c r="DO64198" s="10"/>
      <c r="DP64198" s="10"/>
      <c r="DQ64198" s="10"/>
      <c r="DR64198" s="10"/>
      <c r="DS64198" s="10"/>
      <c r="DT64198" s="10"/>
      <c r="DU64198" s="10"/>
      <c r="DV64198" s="10"/>
      <c r="DW64198" s="10"/>
      <c r="DX64198" s="10"/>
      <c r="DY64198" s="10"/>
      <c r="DZ64198" s="10"/>
      <c r="EA64198" s="10"/>
      <c r="EB64198" s="10"/>
      <c r="EC64198" s="10"/>
      <c r="ED64198" s="10"/>
      <c r="EE64198" s="10"/>
      <c r="EF64198" s="10"/>
      <c r="EG64198" s="10"/>
      <c r="EH64198" s="10"/>
      <c r="EI64198" s="10"/>
      <c r="EJ64198" s="10"/>
      <c r="EK64198" s="10"/>
      <c r="EL64198" s="10"/>
      <c r="EM64198" s="10"/>
      <c r="EN64198" s="10"/>
      <c r="EO64198" s="10"/>
      <c r="EP64198" s="10"/>
      <c r="EQ64198" s="10"/>
      <c r="ER64198" s="10"/>
      <c r="ES64198" s="10"/>
      <c r="ET64198" s="10"/>
      <c r="EU64198" s="10"/>
      <c r="EV64198" s="10"/>
      <c r="EW64198" s="10"/>
      <c r="EX64198" s="10"/>
      <c r="EY64198" s="10"/>
      <c r="EZ64198" s="10"/>
      <c r="FA64198" s="10"/>
      <c r="FB64198" s="10"/>
      <c r="FC64198" s="10"/>
      <c r="FD64198" s="10"/>
      <c r="FE64198" s="10"/>
      <c r="FF64198" s="10"/>
      <c r="FG64198" s="10"/>
      <c r="FH64198" s="10"/>
      <c r="FI64198" s="10"/>
      <c r="FJ64198" s="10"/>
      <c r="FK64198" s="10"/>
      <c r="FL64198" s="10"/>
      <c r="FM64198" s="10"/>
      <c r="FN64198" s="10"/>
      <c r="FO64198" s="10"/>
      <c r="FP64198" s="10"/>
      <c r="FQ64198" s="10"/>
      <c r="FR64198" s="10"/>
      <c r="FS64198" s="10"/>
      <c r="FT64198" s="10"/>
      <c r="FU64198" s="10"/>
      <c r="FV64198" s="10"/>
      <c r="FW64198" s="10"/>
      <c r="FX64198" s="10"/>
      <c r="FY64198" s="10"/>
      <c r="FZ64198" s="10"/>
      <c r="GA64198" s="10"/>
      <c r="GB64198" s="10"/>
      <c r="GC64198" s="10"/>
      <c r="GD64198" s="10"/>
      <c r="GE64198" s="10"/>
    </row>
    <row r="64199" spans="1:187" ht="18" customHeight="1">
      <c r="A64199" s="8"/>
      <c r="B64199" s="8"/>
      <c r="C64199" s="8"/>
      <c r="D64199" s="8"/>
      <c r="F64199" s="8"/>
      <c r="G64199" s="8"/>
      <c r="H64199" s="8"/>
      <c r="I64199" s="8"/>
      <c r="J64199" s="8"/>
      <c r="K64199" s="10"/>
      <c r="L64199" s="10"/>
      <c r="M64199" s="10"/>
      <c r="N64199" s="10"/>
      <c r="O64199" s="10"/>
      <c r="P64199" s="10"/>
      <c r="Q64199" s="10"/>
      <c r="R64199" s="10"/>
      <c r="S64199" s="10"/>
      <c r="T64199" s="10"/>
      <c r="U64199" s="10"/>
      <c r="V64199" s="10"/>
      <c r="W64199" s="10"/>
      <c r="X64199" s="10"/>
      <c r="Y64199" s="10"/>
      <c r="Z64199" s="10"/>
      <c r="AA64199" s="10"/>
      <c r="AB64199" s="10"/>
      <c r="AC64199" s="10"/>
      <c r="AD64199" s="10"/>
      <c r="AE64199" s="10"/>
      <c r="AF64199" s="10"/>
      <c r="AG64199" s="10"/>
      <c r="AH64199" s="10"/>
      <c r="AI64199" s="10"/>
      <c r="AJ64199" s="10"/>
      <c r="AK64199" s="10"/>
      <c r="AL64199" s="10"/>
      <c r="AM64199" s="10"/>
      <c r="AN64199" s="10"/>
      <c r="AO64199" s="10"/>
      <c r="AP64199" s="10"/>
      <c r="AQ64199" s="10"/>
      <c r="AR64199" s="10"/>
      <c r="AS64199" s="10"/>
      <c r="AT64199" s="10"/>
      <c r="AU64199" s="10"/>
      <c r="AV64199" s="10"/>
      <c r="AW64199" s="10"/>
      <c r="AX64199" s="10"/>
      <c r="AY64199" s="10"/>
      <c r="AZ64199" s="10"/>
      <c r="BA64199" s="10"/>
      <c r="BB64199" s="10"/>
      <c r="BC64199" s="10"/>
      <c r="BD64199" s="10"/>
      <c r="BE64199" s="10"/>
      <c r="BF64199" s="10"/>
      <c r="BG64199" s="10"/>
      <c r="BH64199" s="10"/>
      <c r="BI64199" s="10"/>
      <c r="BJ64199" s="10"/>
      <c r="BK64199" s="10"/>
      <c r="BL64199" s="10"/>
      <c r="BM64199" s="10"/>
      <c r="BN64199" s="10"/>
      <c r="BO64199" s="10"/>
      <c r="BP64199" s="10"/>
      <c r="BQ64199" s="10"/>
      <c r="BR64199" s="10"/>
      <c r="BS64199" s="10"/>
      <c r="BT64199" s="10"/>
      <c r="BU64199" s="10"/>
      <c r="BV64199" s="10"/>
      <c r="BW64199" s="10"/>
      <c r="BX64199" s="10"/>
      <c r="BY64199" s="10"/>
      <c r="BZ64199" s="10"/>
      <c r="CA64199" s="10"/>
      <c r="CB64199" s="10"/>
      <c r="CC64199" s="10"/>
      <c r="CD64199" s="10"/>
      <c r="CE64199" s="10"/>
      <c r="CF64199" s="10"/>
      <c r="CG64199" s="10"/>
      <c r="CH64199" s="10"/>
      <c r="CI64199" s="10"/>
      <c r="CJ64199" s="10"/>
      <c r="CK64199" s="10"/>
      <c r="CL64199" s="10"/>
      <c r="CM64199" s="10"/>
      <c r="CN64199" s="10"/>
      <c r="CO64199" s="10"/>
      <c r="CP64199" s="10"/>
      <c r="CQ64199" s="10"/>
      <c r="CR64199" s="10"/>
      <c r="CS64199" s="10"/>
      <c r="CT64199" s="10"/>
      <c r="CU64199" s="10"/>
      <c r="CV64199" s="10"/>
      <c r="CW64199" s="10"/>
      <c r="CX64199" s="10"/>
      <c r="CY64199" s="10"/>
      <c r="CZ64199" s="10"/>
      <c r="DA64199" s="10"/>
      <c r="DB64199" s="10"/>
      <c r="DC64199" s="10"/>
      <c r="DD64199" s="10"/>
      <c r="DE64199" s="10"/>
      <c r="DF64199" s="10"/>
      <c r="DG64199" s="10"/>
      <c r="DH64199" s="10"/>
      <c r="DI64199" s="10"/>
      <c r="DJ64199" s="10"/>
      <c r="DK64199" s="10"/>
      <c r="DL64199" s="10"/>
      <c r="DM64199" s="10"/>
      <c r="DN64199" s="10"/>
      <c r="DO64199" s="10"/>
      <c r="DP64199" s="10"/>
      <c r="DQ64199" s="10"/>
      <c r="DR64199" s="10"/>
      <c r="DS64199" s="10"/>
      <c r="DT64199" s="10"/>
      <c r="DU64199" s="10"/>
      <c r="DV64199" s="10"/>
      <c r="DW64199" s="10"/>
      <c r="DX64199" s="10"/>
      <c r="DY64199" s="10"/>
      <c r="DZ64199" s="10"/>
      <c r="EA64199" s="10"/>
      <c r="EB64199" s="10"/>
      <c r="EC64199" s="10"/>
      <c r="ED64199" s="10"/>
      <c r="EE64199" s="10"/>
      <c r="EF64199" s="10"/>
      <c r="EG64199" s="10"/>
      <c r="EH64199" s="10"/>
      <c r="EI64199" s="10"/>
      <c r="EJ64199" s="10"/>
      <c r="EK64199" s="10"/>
      <c r="EL64199" s="10"/>
      <c r="EM64199" s="10"/>
      <c r="EN64199" s="10"/>
      <c r="EO64199" s="10"/>
      <c r="EP64199" s="10"/>
      <c r="EQ64199" s="10"/>
      <c r="ER64199" s="10"/>
      <c r="ES64199" s="10"/>
      <c r="ET64199" s="10"/>
      <c r="EU64199" s="10"/>
      <c r="EV64199" s="10"/>
      <c r="EW64199" s="10"/>
      <c r="EX64199" s="10"/>
      <c r="EY64199" s="10"/>
      <c r="EZ64199" s="10"/>
      <c r="FA64199" s="10"/>
      <c r="FB64199" s="10"/>
      <c r="FC64199" s="10"/>
      <c r="FD64199" s="10"/>
      <c r="FE64199" s="10"/>
      <c r="FF64199" s="10"/>
      <c r="FG64199" s="10"/>
      <c r="FH64199" s="10"/>
      <c r="FI64199" s="10"/>
      <c r="FJ64199" s="10"/>
      <c r="FK64199" s="10"/>
      <c r="FL64199" s="10"/>
      <c r="FM64199" s="10"/>
      <c r="FN64199" s="10"/>
      <c r="FO64199" s="10"/>
      <c r="FP64199" s="10"/>
      <c r="FQ64199" s="10"/>
      <c r="FR64199" s="10"/>
      <c r="FS64199" s="10"/>
      <c r="FT64199" s="10"/>
      <c r="FU64199" s="10"/>
      <c r="FV64199" s="10"/>
      <c r="FW64199" s="10"/>
      <c r="FX64199" s="10"/>
      <c r="FY64199" s="10"/>
      <c r="FZ64199" s="10"/>
      <c r="GA64199" s="10"/>
      <c r="GB64199" s="10"/>
      <c r="GC64199" s="10"/>
      <c r="GD64199" s="10"/>
      <c r="GE64199" s="10"/>
    </row>
    <row r="64200" spans="1:187" ht="18" customHeight="1">
      <c r="A64200" s="8"/>
      <c r="B64200" s="8"/>
      <c r="C64200" s="8"/>
      <c r="D64200" s="8"/>
      <c r="F64200" s="8"/>
      <c r="G64200" s="8"/>
      <c r="H64200" s="8"/>
      <c r="I64200" s="8"/>
      <c r="J64200" s="8"/>
      <c r="K64200" s="10"/>
      <c r="L64200" s="10"/>
      <c r="M64200" s="10"/>
      <c r="N64200" s="10"/>
      <c r="O64200" s="10"/>
      <c r="P64200" s="10"/>
      <c r="Q64200" s="10"/>
      <c r="R64200" s="10"/>
      <c r="S64200" s="10"/>
      <c r="T64200" s="10"/>
      <c r="U64200" s="10"/>
      <c r="V64200" s="10"/>
      <c r="W64200" s="10"/>
      <c r="X64200" s="10"/>
      <c r="Y64200" s="10"/>
      <c r="Z64200" s="10"/>
      <c r="AA64200" s="10"/>
      <c r="AB64200" s="10"/>
      <c r="AC64200" s="10"/>
      <c r="AD64200" s="10"/>
      <c r="AE64200" s="10"/>
      <c r="AF64200" s="10"/>
      <c r="AG64200" s="10"/>
      <c r="AH64200" s="10"/>
      <c r="AI64200" s="10"/>
      <c r="AJ64200" s="10"/>
      <c r="AK64200" s="10"/>
      <c r="AL64200" s="10"/>
      <c r="AM64200" s="10"/>
      <c r="AN64200" s="10"/>
      <c r="AO64200" s="10"/>
      <c r="AP64200" s="10"/>
      <c r="AQ64200" s="10"/>
      <c r="AR64200" s="10"/>
      <c r="AS64200" s="10"/>
      <c r="AT64200" s="10"/>
      <c r="AU64200" s="10"/>
      <c r="AV64200" s="10"/>
      <c r="AW64200" s="10"/>
      <c r="AX64200" s="10"/>
      <c r="AY64200" s="10"/>
      <c r="AZ64200" s="10"/>
      <c r="BA64200" s="10"/>
      <c r="BB64200" s="10"/>
      <c r="BC64200" s="10"/>
      <c r="BD64200" s="10"/>
      <c r="BE64200" s="10"/>
      <c r="BF64200" s="10"/>
      <c r="BG64200" s="10"/>
      <c r="BH64200" s="10"/>
      <c r="BI64200" s="10"/>
      <c r="BJ64200" s="10"/>
      <c r="BK64200" s="10"/>
      <c r="BL64200" s="10"/>
      <c r="BM64200" s="10"/>
      <c r="BN64200" s="10"/>
      <c r="BO64200" s="10"/>
      <c r="BP64200" s="10"/>
      <c r="BQ64200" s="10"/>
      <c r="BR64200" s="10"/>
      <c r="BS64200" s="10"/>
      <c r="BT64200" s="10"/>
      <c r="BU64200" s="10"/>
      <c r="BV64200" s="10"/>
      <c r="BW64200" s="10"/>
      <c r="BX64200" s="10"/>
      <c r="BY64200" s="10"/>
      <c r="BZ64200" s="10"/>
      <c r="CA64200" s="10"/>
      <c r="CB64200" s="10"/>
      <c r="CC64200" s="10"/>
      <c r="CD64200" s="10"/>
      <c r="CE64200" s="10"/>
      <c r="CF64200" s="10"/>
      <c r="CG64200" s="10"/>
      <c r="CH64200" s="10"/>
      <c r="CI64200" s="10"/>
      <c r="CJ64200" s="10"/>
      <c r="CK64200" s="10"/>
      <c r="CL64200" s="10"/>
      <c r="CM64200" s="10"/>
      <c r="CN64200" s="10"/>
      <c r="CO64200" s="10"/>
      <c r="CP64200" s="10"/>
      <c r="CQ64200" s="10"/>
      <c r="CR64200" s="10"/>
      <c r="CS64200" s="10"/>
      <c r="CT64200" s="10"/>
      <c r="CU64200" s="10"/>
      <c r="CV64200" s="10"/>
      <c r="CW64200" s="10"/>
      <c r="CX64200" s="10"/>
      <c r="CY64200" s="10"/>
      <c r="CZ64200" s="10"/>
      <c r="DA64200" s="10"/>
      <c r="DB64200" s="10"/>
      <c r="DC64200" s="10"/>
      <c r="DD64200" s="10"/>
      <c r="DE64200" s="10"/>
      <c r="DF64200" s="10"/>
      <c r="DG64200" s="10"/>
      <c r="DH64200" s="10"/>
      <c r="DI64200" s="10"/>
      <c r="DJ64200" s="10"/>
      <c r="DK64200" s="10"/>
      <c r="DL64200" s="10"/>
      <c r="DM64200" s="10"/>
      <c r="DN64200" s="10"/>
      <c r="DO64200" s="10"/>
      <c r="DP64200" s="10"/>
      <c r="DQ64200" s="10"/>
      <c r="DR64200" s="10"/>
      <c r="DS64200" s="10"/>
      <c r="DT64200" s="10"/>
      <c r="DU64200" s="10"/>
      <c r="DV64200" s="10"/>
      <c r="DW64200" s="10"/>
      <c r="DX64200" s="10"/>
      <c r="DY64200" s="10"/>
      <c r="DZ64200" s="10"/>
      <c r="EA64200" s="10"/>
      <c r="EB64200" s="10"/>
      <c r="EC64200" s="10"/>
      <c r="ED64200" s="10"/>
      <c r="EE64200" s="10"/>
      <c r="EF64200" s="10"/>
      <c r="EG64200" s="10"/>
      <c r="EH64200" s="10"/>
      <c r="EI64200" s="10"/>
      <c r="EJ64200" s="10"/>
      <c r="EK64200" s="10"/>
      <c r="EL64200" s="10"/>
      <c r="EM64200" s="10"/>
      <c r="EN64200" s="10"/>
      <c r="EO64200" s="10"/>
      <c r="EP64200" s="10"/>
      <c r="EQ64200" s="10"/>
      <c r="ER64200" s="10"/>
      <c r="ES64200" s="10"/>
      <c r="ET64200" s="10"/>
      <c r="EU64200" s="10"/>
      <c r="EV64200" s="10"/>
      <c r="EW64200" s="10"/>
      <c r="EX64200" s="10"/>
      <c r="EY64200" s="10"/>
      <c r="EZ64200" s="10"/>
      <c r="FA64200" s="10"/>
      <c r="FB64200" s="10"/>
      <c r="FC64200" s="10"/>
      <c r="FD64200" s="10"/>
      <c r="FE64200" s="10"/>
      <c r="FF64200" s="10"/>
      <c r="FG64200" s="10"/>
      <c r="FH64200" s="10"/>
      <c r="FI64200" s="10"/>
      <c r="FJ64200" s="10"/>
      <c r="FK64200" s="10"/>
      <c r="FL64200" s="10"/>
      <c r="FM64200" s="10"/>
      <c r="FN64200" s="10"/>
      <c r="FO64200" s="10"/>
      <c r="FP64200" s="10"/>
      <c r="FQ64200" s="10"/>
      <c r="FR64200" s="10"/>
      <c r="FS64200" s="10"/>
      <c r="FT64200" s="10"/>
      <c r="FU64200" s="10"/>
      <c r="FV64200" s="10"/>
      <c r="FW64200" s="10"/>
      <c r="FX64200" s="10"/>
      <c r="FY64200" s="10"/>
      <c r="FZ64200" s="10"/>
      <c r="GA64200" s="10"/>
      <c r="GB64200" s="10"/>
      <c r="GC64200" s="10"/>
      <c r="GD64200" s="10"/>
      <c r="GE64200" s="10"/>
    </row>
    <row r="64201" spans="1:187" ht="18" customHeight="1">
      <c r="A64201" s="8"/>
      <c r="B64201" s="8"/>
      <c r="C64201" s="8"/>
      <c r="D64201" s="8"/>
      <c r="F64201" s="8"/>
      <c r="G64201" s="8"/>
      <c r="H64201" s="8"/>
      <c r="I64201" s="8"/>
      <c r="J64201" s="8"/>
      <c r="K64201" s="10"/>
      <c r="L64201" s="10"/>
      <c r="M64201" s="10"/>
      <c r="N64201" s="10"/>
      <c r="O64201" s="10"/>
      <c r="P64201" s="10"/>
      <c r="Q64201" s="10"/>
      <c r="R64201" s="10"/>
      <c r="S64201" s="10"/>
      <c r="T64201" s="10"/>
      <c r="U64201" s="10"/>
      <c r="V64201" s="10"/>
      <c r="W64201" s="10"/>
      <c r="X64201" s="10"/>
      <c r="Y64201" s="10"/>
      <c r="Z64201" s="10"/>
      <c r="AA64201" s="10"/>
      <c r="AB64201" s="10"/>
      <c r="AC64201" s="10"/>
      <c r="AD64201" s="10"/>
      <c r="AE64201" s="10"/>
      <c r="AF64201" s="10"/>
      <c r="AG64201" s="10"/>
      <c r="AH64201" s="10"/>
      <c r="AI64201" s="10"/>
      <c r="AJ64201" s="10"/>
      <c r="AK64201" s="10"/>
      <c r="AL64201" s="10"/>
      <c r="AM64201" s="10"/>
      <c r="AN64201" s="10"/>
      <c r="AO64201" s="10"/>
      <c r="AP64201" s="10"/>
      <c r="AQ64201" s="10"/>
      <c r="AR64201" s="10"/>
      <c r="AS64201" s="10"/>
      <c r="AT64201" s="10"/>
      <c r="AU64201" s="10"/>
      <c r="AV64201" s="10"/>
      <c r="AW64201" s="10"/>
      <c r="AX64201" s="10"/>
      <c r="AY64201" s="10"/>
      <c r="AZ64201" s="10"/>
      <c r="BA64201" s="10"/>
      <c r="BB64201" s="10"/>
      <c r="BC64201" s="10"/>
      <c r="BD64201" s="10"/>
      <c r="BE64201" s="10"/>
      <c r="BF64201" s="10"/>
      <c r="BG64201" s="10"/>
      <c r="BH64201" s="10"/>
      <c r="BI64201" s="10"/>
      <c r="BJ64201" s="10"/>
      <c r="BK64201" s="10"/>
      <c r="BL64201" s="10"/>
      <c r="BM64201" s="10"/>
      <c r="BN64201" s="10"/>
      <c r="BO64201" s="10"/>
      <c r="BP64201" s="10"/>
      <c r="BQ64201" s="10"/>
      <c r="BR64201" s="10"/>
      <c r="BS64201" s="10"/>
      <c r="BT64201" s="10"/>
      <c r="BU64201" s="10"/>
      <c r="BV64201" s="10"/>
      <c r="BW64201" s="10"/>
      <c r="BX64201" s="10"/>
      <c r="BY64201" s="10"/>
      <c r="BZ64201" s="10"/>
      <c r="CA64201" s="10"/>
      <c r="CB64201" s="10"/>
      <c r="CC64201" s="10"/>
      <c r="CD64201" s="10"/>
      <c r="CE64201" s="10"/>
      <c r="CF64201" s="10"/>
      <c r="CG64201" s="10"/>
      <c r="CH64201" s="10"/>
      <c r="CI64201" s="10"/>
      <c r="CJ64201" s="10"/>
      <c r="CK64201" s="10"/>
      <c r="CL64201" s="10"/>
      <c r="CM64201" s="10"/>
      <c r="CN64201" s="10"/>
      <c r="CO64201" s="10"/>
      <c r="CP64201" s="10"/>
      <c r="CQ64201" s="10"/>
      <c r="CR64201" s="10"/>
      <c r="CS64201" s="10"/>
      <c r="CT64201" s="10"/>
      <c r="CU64201" s="10"/>
      <c r="CV64201" s="10"/>
      <c r="CW64201" s="10"/>
      <c r="CX64201" s="10"/>
      <c r="CY64201" s="10"/>
      <c r="CZ64201" s="10"/>
      <c r="DA64201" s="10"/>
      <c r="DB64201" s="10"/>
      <c r="DC64201" s="10"/>
      <c r="DD64201" s="10"/>
      <c r="DE64201" s="10"/>
      <c r="DF64201" s="10"/>
      <c r="DG64201" s="10"/>
      <c r="DH64201" s="10"/>
      <c r="DI64201" s="10"/>
      <c r="DJ64201" s="10"/>
      <c r="DK64201" s="10"/>
      <c r="DL64201" s="10"/>
      <c r="DM64201" s="10"/>
      <c r="DN64201" s="10"/>
      <c r="DO64201" s="10"/>
      <c r="DP64201" s="10"/>
      <c r="DQ64201" s="10"/>
      <c r="DR64201" s="10"/>
      <c r="DS64201" s="10"/>
      <c r="DT64201" s="10"/>
      <c r="DU64201" s="10"/>
      <c r="DV64201" s="10"/>
      <c r="DW64201" s="10"/>
      <c r="DX64201" s="10"/>
      <c r="DY64201" s="10"/>
      <c r="DZ64201" s="10"/>
      <c r="EA64201" s="10"/>
      <c r="EB64201" s="10"/>
      <c r="EC64201" s="10"/>
      <c r="ED64201" s="10"/>
      <c r="EE64201" s="10"/>
      <c r="EF64201" s="10"/>
      <c r="EG64201" s="10"/>
      <c r="EH64201" s="10"/>
      <c r="EI64201" s="10"/>
      <c r="EJ64201" s="10"/>
      <c r="EK64201" s="10"/>
      <c r="EL64201" s="10"/>
      <c r="EM64201" s="10"/>
      <c r="EN64201" s="10"/>
      <c r="EO64201" s="10"/>
      <c r="EP64201" s="10"/>
      <c r="EQ64201" s="10"/>
      <c r="ER64201" s="10"/>
      <c r="ES64201" s="10"/>
      <c r="ET64201" s="10"/>
      <c r="EU64201" s="10"/>
      <c r="EV64201" s="10"/>
      <c r="EW64201" s="10"/>
      <c r="EX64201" s="10"/>
      <c r="EY64201" s="10"/>
      <c r="EZ64201" s="10"/>
      <c r="FA64201" s="10"/>
      <c r="FB64201" s="10"/>
      <c r="FC64201" s="10"/>
      <c r="FD64201" s="10"/>
      <c r="FE64201" s="10"/>
      <c r="FF64201" s="10"/>
      <c r="FG64201" s="10"/>
      <c r="FH64201" s="10"/>
      <c r="FI64201" s="10"/>
      <c r="FJ64201" s="10"/>
      <c r="FK64201" s="10"/>
      <c r="FL64201" s="10"/>
      <c r="FM64201" s="10"/>
      <c r="FN64201" s="10"/>
      <c r="FO64201" s="10"/>
      <c r="FP64201" s="10"/>
      <c r="FQ64201" s="10"/>
      <c r="FR64201" s="10"/>
      <c r="FS64201" s="10"/>
      <c r="FT64201" s="10"/>
      <c r="FU64201" s="10"/>
      <c r="FV64201" s="10"/>
      <c r="FW64201" s="10"/>
      <c r="FX64201" s="10"/>
      <c r="FY64201" s="10"/>
      <c r="FZ64201" s="10"/>
      <c r="GA64201" s="10"/>
      <c r="GB64201" s="10"/>
      <c r="GC64201" s="10"/>
      <c r="GD64201" s="10"/>
      <c r="GE64201" s="10"/>
    </row>
    <row r="64202" spans="1:187" ht="18" customHeight="1">
      <c r="A64202" s="8"/>
      <c r="B64202" s="8"/>
      <c r="C64202" s="8"/>
      <c r="D64202" s="8"/>
      <c r="F64202" s="8"/>
      <c r="G64202" s="8"/>
      <c r="H64202" s="8"/>
      <c r="I64202" s="8"/>
      <c r="J64202" s="8"/>
      <c r="K64202" s="10"/>
      <c r="L64202" s="10"/>
      <c r="M64202" s="10"/>
      <c r="N64202" s="10"/>
      <c r="O64202" s="10"/>
      <c r="P64202" s="10"/>
      <c r="Q64202" s="10"/>
      <c r="R64202" s="10"/>
      <c r="S64202" s="10"/>
      <c r="T64202" s="10"/>
      <c r="U64202" s="10"/>
      <c r="V64202" s="10"/>
      <c r="W64202" s="10"/>
      <c r="X64202" s="10"/>
      <c r="Y64202" s="10"/>
      <c r="Z64202" s="10"/>
      <c r="AA64202" s="10"/>
      <c r="AB64202" s="10"/>
      <c r="AC64202" s="10"/>
      <c r="AD64202" s="10"/>
      <c r="AE64202" s="10"/>
      <c r="AF64202" s="10"/>
      <c r="AG64202" s="10"/>
      <c r="AH64202" s="10"/>
      <c r="AI64202" s="10"/>
      <c r="AJ64202" s="10"/>
      <c r="AK64202" s="10"/>
      <c r="AL64202" s="10"/>
      <c r="AM64202" s="10"/>
      <c r="AN64202" s="10"/>
      <c r="AO64202" s="10"/>
      <c r="AP64202" s="10"/>
      <c r="AQ64202" s="10"/>
      <c r="AR64202" s="10"/>
      <c r="AS64202" s="10"/>
      <c r="AT64202" s="10"/>
      <c r="AU64202" s="10"/>
      <c r="AV64202" s="10"/>
      <c r="AW64202" s="10"/>
      <c r="AX64202" s="10"/>
      <c r="AY64202" s="10"/>
      <c r="AZ64202" s="10"/>
      <c r="BA64202" s="10"/>
      <c r="BB64202" s="10"/>
      <c r="BC64202" s="10"/>
      <c r="BD64202" s="10"/>
      <c r="BE64202" s="10"/>
      <c r="BF64202" s="10"/>
      <c r="BG64202" s="10"/>
      <c r="BH64202" s="10"/>
      <c r="BI64202" s="10"/>
      <c r="BJ64202" s="10"/>
      <c r="BK64202" s="10"/>
      <c r="BL64202" s="10"/>
      <c r="BM64202" s="10"/>
      <c r="BN64202" s="10"/>
      <c r="BO64202" s="10"/>
      <c r="BP64202" s="10"/>
      <c r="BQ64202" s="10"/>
      <c r="BR64202" s="10"/>
      <c r="BS64202" s="10"/>
      <c r="BT64202" s="10"/>
      <c r="BU64202" s="10"/>
      <c r="BV64202" s="10"/>
      <c r="BW64202" s="10"/>
      <c r="BX64202" s="10"/>
      <c r="BY64202" s="10"/>
      <c r="BZ64202" s="10"/>
      <c r="CA64202" s="10"/>
      <c r="CB64202" s="10"/>
      <c r="CC64202" s="10"/>
      <c r="CD64202" s="10"/>
      <c r="CE64202" s="10"/>
      <c r="CF64202" s="10"/>
      <c r="CG64202" s="10"/>
      <c r="CH64202" s="10"/>
      <c r="CI64202" s="10"/>
      <c r="CJ64202" s="10"/>
      <c r="CK64202" s="10"/>
      <c r="CL64202" s="10"/>
      <c r="CM64202" s="10"/>
      <c r="CN64202" s="10"/>
      <c r="CO64202" s="10"/>
      <c r="CP64202" s="10"/>
      <c r="CQ64202" s="10"/>
      <c r="CR64202" s="10"/>
      <c r="CS64202" s="10"/>
      <c r="CT64202" s="10"/>
      <c r="CU64202" s="10"/>
      <c r="CV64202" s="10"/>
      <c r="CW64202" s="10"/>
      <c r="CX64202" s="10"/>
      <c r="CY64202" s="10"/>
      <c r="CZ64202" s="10"/>
      <c r="DA64202" s="10"/>
      <c r="DB64202" s="10"/>
      <c r="DC64202" s="10"/>
      <c r="DD64202" s="10"/>
      <c r="DE64202" s="10"/>
      <c r="DF64202" s="10"/>
      <c r="DG64202" s="10"/>
      <c r="DH64202" s="10"/>
      <c r="DI64202" s="10"/>
      <c r="DJ64202" s="10"/>
      <c r="DK64202" s="10"/>
      <c r="DL64202" s="10"/>
      <c r="DM64202" s="10"/>
      <c r="DN64202" s="10"/>
      <c r="DO64202" s="10"/>
      <c r="DP64202" s="10"/>
      <c r="DQ64202" s="10"/>
      <c r="DR64202" s="10"/>
      <c r="DS64202" s="10"/>
      <c r="DT64202" s="10"/>
      <c r="DU64202" s="10"/>
      <c r="DV64202" s="10"/>
      <c r="DW64202" s="10"/>
      <c r="DX64202" s="10"/>
      <c r="DY64202" s="10"/>
      <c r="DZ64202" s="10"/>
      <c r="EA64202" s="10"/>
      <c r="EB64202" s="10"/>
      <c r="EC64202" s="10"/>
      <c r="ED64202" s="10"/>
      <c r="EE64202" s="10"/>
      <c r="EF64202" s="10"/>
      <c r="EG64202" s="10"/>
      <c r="EH64202" s="10"/>
      <c r="EI64202" s="10"/>
      <c r="EJ64202" s="10"/>
      <c r="EK64202" s="10"/>
      <c r="EL64202" s="10"/>
      <c r="EM64202" s="10"/>
      <c r="EN64202" s="10"/>
      <c r="EO64202" s="10"/>
      <c r="EP64202" s="10"/>
      <c r="EQ64202" s="10"/>
      <c r="ER64202" s="10"/>
      <c r="ES64202" s="10"/>
      <c r="ET64202" s="10"/>
      <c r="EU64202" s="10"/>
      <c r="EV64202" s="10"/>
      <c r="EW64202" s="10"/>
      <c r="EX64202" s="10"/>
      <c r="EY64202" s="10"/>
      <c r="EZ64202" s="10"/>
      <c r="FA64202" s="10"/>
      <c r="FB64202" s="10"/>
      <c r="FC64202" s="10"/>
      <c r="FD64202" s="10"/>
      <c r="FE64202" s="10"/>
      <c r="FF64202" s="10"/>
      <c r="FG64202" s="10"/>
      <c r="FH64202" s="10"/>
      <c r="FI64202" s="10"/>
      <c r="FJ64202" s="10"/>
      <c r="FK64202" s="10"/>
      <c r="FL64202" s="10"/>
      <c r="FM64202" s="10"/>
      <c r="FN64202" s="10"/>
      <c r="FO64202" s="10"/>
      <c r="FP64202" s="10"/>
      <c r="FQ64202" s="10"/>
      <c r="FR64202" s="10"/>
      <c r="FS64202" s="10"/>
      <c r="FT64202" s="10"/>
      <c r="FU64202" s="10"/>
      <c r="FV64202" s="10"/>
      <c r="FW64202" s="10"/>
      <c r="FX64202" s="10"/>
      <c r="FY64202" s="10"/>
      <c r="FZ64202" s="10"/>
      <c r="GA64202" s="10"/>
      <c r="GB64202" s="10"/>
      <c r="GC64202" s="10"/>
      <c r="GD64202" s="10"/>
      <c r="GE64202" s="10"/>
    </row>
    <row r="64203" spans="1:187" ht="18" customHeight="1">
      <c r="A64203" s="8"/>
      <c r="B64203" s="8"/>
      <c r="C64203" s="8"/>
      <c r="D64203" s="8"/>
      <c r="F64203" s="8"/>
      <c r="G64203" s="8"/>
      <c r="H64203" s="8"/>
      <c r="I64203" s="8"/>
      <c r="J64203" s="8"/>
      <c r="K64203" s="10"/>
      <c r="L64203" s="10"/>
      <c r="M64203" s="10"/>
      <c r="N64203" s="10"/>
      <c r="O64203" s="10"/>
      <c r="P64203" s="10"/>
      <c r="Q64203" s="10"/>
      <c r="R64203" s="10"/>
      <c r="S64203" s="10"/>
      <c r="T64203" s="10"/>
      <c r="U64203" s="10"/>
      <c r="V64203" s="10"/>
      <c r="W64203" s="10"/>
      <c r="X64203" s="10"/>
      <c r="Y64203" s="10"/>
      <c r="Z64203" s="10"/>
      <c r="AA64203" s="10"/>
      <c r="AB64203" s="10"/>
      <c r="AC64203" s="10"/>
      <c r="AD64203" s="10"/>
      <c r="AE64203" s="10"/>
      <c r="AF64203" s="10"/>
      <c r="AG64203" s="10"/>
      <c r="AH64203" s="10"/>
      <c r="AI64203" s="10"/>
      <c r="AJ64203" s="10"/>
      <c r="AK64203" s="10"/>
      <c r="AL64203" s="10"/>
      <c r="AM64203" s="10"/>
      <c r="AN64203" s="10"/>
      <c r="AO64203" s="10"/>
      <c r="AP64203" s="10"/>
      <c r="AQ64203" s="10"/>
      <c r="AR64203" s="10"/>
      <c r="AS64203" s="10"/>
      <c r="AT64203" s="10"/>
      <c r="AU64203" s="10"/>
      <c r="AV64203" s="10"/>
      <c r="AW64203" s="10"/>
      <c r="AX64203" s="10"/>
      <c r="AY64203" s="10"/>
      <c r="AZ64203" s="10"/>
      <c r="BA64203" s="10"/>
      <c r="BB64203" s="10"/>
      <c r="BC64203" s="10"/>
      <c r="BD64203" s="10"/>
      <c r="BE64203" s="10"/>
      <c r="BF64203" s="10"/>
      <c r="BG64203" s="10"/>
      <c r="BH64203" s="10"/>
      <c r="BI64203" s="10"/>
      <c r="BJ64203" s="10"/>
      <c r="BK64203" s="10"/>
      <c r="BL64203" s="10"/>
      <c r="BM64203" s="10"/>
      <c r="BN64203" s="10"/>
      <c r="BO64203" s="10"/>
      <c r="BP64203" s="10"/>
      <c r="BQ64203" s="10"/>
      <c r="BR64203" s="10"/>
      <c r="BS64203" s="10"/>
      <c r="BT64203" s="10"/>
      <c r="BU64203" s="10"/>
      <c r="BV64203" s="10"/>
      <c r="BW64203" s="10"/>
      <c r="BX64203" s="10"/>
      <c r="BY64203" s="10"/>
      <c r="BZ64203" s="10"/>
      <c r="CA64203" s="10"/>
      <c r="CB64203" s="10"/>
      <c r="CC64203" s="10"/>
      <c r="CD64203" s="10"/>
      <c r="CE64203" s="10"/>
      <c r="CF64203" s="10"/>
      <c r="CG64203" s="10"/>
      <c r="CH64203" s="10"/>
      <c r="CI64203" s="10"/>
      <c r="CJ64203" s="10"/>
      <c r="CK64203" s="10"/>
      <c r="CL64203" s="10"/>
      <c r="CM64203" s="10"/>
      <c r="CN64203" s="10"/>
      <c r="CO64203" s="10"/>
      <c r="CP64203" s="10"/>
      <c r="CQ64203" s="10"/>
      <c r="CR64203" s="10"/>
      <c r="CS64203" s="10"/>
      <c r="CT64203" s="10"/>
      <c r="CU64203" s="10"/>
      <c r="CV64203" s="10"/>
      <c r="CW64203" s="10"/>
      <c r="CX64203" s="10"/>
      <c r="CY64203" s="10"/>
      <c r="CZ64203" s="10"/>
      <c r="DA64203" s="10"/>
      <c r="DB64203" s="10"/>
      <c r="DC64203" s="10"/>
      <c r="DD64203" s="10"/>
      <c r="DE64203" s="10"/>
      <c r="DF64203" s="10"/>
      <c r="DG64203" s="10"/>
      <c r="DH64203" s="10"/>
      <c r="DI64203" s="10"/>
      <c r="DJ64203" s="10"/>
      <c r="DK64203" s="10"/>
      <c r="DL64203" s="10"/>
      <c r="DM64203" s="10"/>
      <c r="DN64203" s="10"/>
      <c r="DO64203" s="10"/>
      <c r="DP64203" s="10"/>
      <c r="DQ64203" s="10"/>
      <c r="DR64203" s="10"/>
      <c r="DS64203" s="10"/>
      <c r="DT64203" s="10"/>
      <c r="DU64203" s="10"/>
      <c r="DV64203" s="10"/>
      <c r="DW64203" s="10"/>
      <c r="DX64203" s="10"/>
      <c r="DY64203" s="10"/>
      <c r="DZ64203" s="10"/>
      <c r="EA64203" s="10"/>
      <c r="EB64203" s="10"/>
      <c r="EC64203" s="10"/>
      <c r="ED64203" s="10"/>
      <c r="EE64203" s="10"/>
      <c r="EF64203" s="10"/>
      <c r="EG64203" s="10"/>
      <c r="EH64203" s="10"/>
      <c r="EI64203" s="10"/>
      <c r="EJ64203" s="10"/>
      <c r="EK64203" s="10"/>
      <c r="EL64203" s="10"/>
      <c r="EM64203" s="10"/>
      <c r="EN64203" s="10"/>
      <c r="EO64203" s="10"/>
      <c r="EP64203" s="10"/>
      <c r="EQ64203" s="10"/>
      <c r="ER64203" s="10"/>
      <c r="ES64203" s="10"/>
      <c r="ET64203" s="10"/>
      <c r="EU64203" s="10"/>
      <c r="EV64203" s="10"/>
      <c r="EW64203" s="10"/>
      <c r="EX64203" s="10"/>
      <c r="EY64203" s="10"/>
      <c r="EZ64203" s="10"/>
      <c r="FA64203" s="10"/>
      <c r="FB64203" s="10"/>
      <c r="FC64203" s="10"/>
      <c r="FD64203" s="10"/>
      <c r="FE64203" s="10"/>
      <c r="FF64203" s="10"/>
      <c r="FG64203" s="10"/>
      <c r="FH64203" s="10"/>
      <c r="FI64203" s="10"/>
      <c r="FJ64203" s="10"/>
      <c r="FK64203" s="10"/>
      <c r="FL64203" s="10"/>
      <c r="FM64203" s="10"/>
      <c r="FN64203" s="10"/>
      <c r="FO64203" s="10"/>
      <c r="FP64203" s="10"/>
      <c r="FQ64203" s="10"/>
      <c r="FR64203" s="10"/>
      <c r="FS64203" s="10"/>
      <c r="FT64203" s="10"/>
      <c r="FU64203" s="10"/>
      <c r="FV64203" s="10"/>
      <c r="FW64203" s="10"/>
      <c r="FX64203" s="10"/>
      <c r="FY64203" s="10"/>
      <c r="FZ64203" s="10"/>
      <c r="GA64203" s="10"/>
      <c r="GB64203" s="10"/>
      <c r="GC64203" s="10"/>
      <c r="GD64203" s="10"/>
      <c r="GE64203" s="10"/>
    </row>
    <row r="64204" spans="1:187" ht="18" customHeight="1">
      <c r="A64204" s="8"/>
      <c r="B64204" s="8"/>
      <c r="C64204" s="8"/>
      <c r="D64204" s="8"/>
      <c r="F64204" s="8"/>
      <c r="G64204" s="8"/>
      <c r="H64204" s="8"/>
      <c r="I64204" s="8"/>
      <c r="J64204" s="8"/>
      <c r="K64204" s="10"/>
      <c r="L64204" s="10"/>
      <c r="M64204" s="10"/>
      <c r="N64204" s="10"/>
      <c r="O64204" s="10"/>
      <c r="P64204" s="10"/>
      <c r="Q64204" s="10"/>
      <c r="R64204" s="10"/>
      <c r="S64204" s="10"/>
      <c r="T64204" s="10"/>
      <c r="U64204" s="10"/>
      <c r="V64204" s="10"/>
      <c r="W64204" s="10"/>
      <c r="X64204" s="10"/>
      <c r="Y64204" s="10"/>
      <c r="Z64204" s="10"/>
      <c r="AA64204" s="10"/>
      <c r="AB64204" s="10"/>
      <c r="AC64204" s="10"/>
      <c r="AD64204" s="10"/>
      <c r="AE64204" s="10"/>
      <c r="AF64204" s="10"/>
      <c r="AG64204" s="10"/>
      <c r="AH64204" s="10"/>
      <c r="AI64204" s="10"/>
      <c r="AJ64204" s="10"/>
      <c r="AK64204" s="10"/>
      <c r="AL64204" s="10"/>
      <c r="AM64204" s="10"/>
      <c r="AN64204" s="10"/>
      <c r="AO64204" s="10"/>
      <c r="AP64204" s="10"/>
      <c r="AQ64204" s="10"/>
      <c r="AR64204" s="10"/>
      <c r="AS64204" s="10"/>
      <c r="AT64204" s="10"/>
      <c r="AU64204" s="10"/>
      <c r="AV64204" s="10"/>
      <c r="AW64204" s="10"/>
      <c r="AX64204" s="10"/>
      <c r="AY64204" s="10"/>
      <c r="AZ64204" s="10"/>
      <c r="BA64204" s="10"/>
      <c r="BB64204" s="10"/>
      <c r="BC64204" s="10"/>
      <c r="BD64204" s="10"/>
      <c r="BE64204" s="10"/>
      <c r="BF64204" s="10"/>
      <c r="BG64204" s="10"/>
      <c r="BH64204" s="10"/>
      <c r="BI64204" s="10"/>
      <c r="BJ64204" s="10"/>
      <c r="BK64204" s="10"/>
      <c r="BL64204" s="10"/>
      <c r="BM64204" s="10"/>
      <c r="BN64204" s="10"/>
      <c r="BO64204" s="10"/>
      <c r="BP64204" s="10"/>
      <c r="BQ64204" s="10"/>
      <c r="BR64204" s="10"/>
      <c r="BS64204" s="10"/>
      <c r="BT64204" s="10"/>
      <c r="BU64204" s="10"/>
      <c r="BV64204" s="10"/>
      <c r="BW64204" s="10"/>
      <c r="BX64204" s="10"/>
      <c r="BY64204" s="10"/>
      <c r="BZ64204" s="10"/>
      <c r="CA64204" s="10"/>
      <c r="CB64204" s="10"/>
      <c r="CC64204" s="10"/>
      <c r="CD64204" s="10"/>
      <c r="CE64204" s="10"/>
      <c r="CF64204" s="10"/>
      <c r="CG64204" s="10"/>
      <c r="CH64204" s="10"/>
      <c r="CI64204" s="10"/>
      <c r="CJ64204" s="10"/>
      <c r="CK64204" s="10"/>
      <c r="CL64204" s="10"/>
      <c r="CM64204" s="10"/>
      <c r="CN64204" s="10"/>
      <c r="CO64204" s="10"/>
      <c r="CP64204" s="10"/>
      <c r="CQ64204" s="10"/>
      <c r="CR64204" s="10"/>
      <c r="CS64204" s="10"/>
      <c r="CT64204" s="10"/>
      <c r="CU64204" s="10"/>
      <c r="CV64204" s="10"/>
      <c r="CW64204" s="10"/>
      <c r="CX64204" s="10"/>
      <c r="CY64204" s="10"/>
      <c r="CZ64204" s="10"/>
      <c r="DA64204" s="10"/>
      <c r="DB64204" s="10"/>
      <c r="DC64204" s="10"/>
      <c r="DD64204" s="10"/>
      <c r="DE64204" s="10"/>
      <c r="DF64204" s="10"/>
      <c r="DG64204" s="10"/>
      <c r="DH64204" s="10"/>
      <c r="DI64204" s="10"/>
      <c r="DJ64204" s="10"/>
      <c r="DK64204" s="10"/>
      <c r="DL64204" s="10"/>
      <c r="DM64204" s="10"/>
      <c r="DN64204" s="10"/>
      <c r="DO64204" s="10"/>
      <c r="DP64204" s="10"/>
      <c r="DQ64204" s="10"/>
      <c r="DR64204" s="10"/>
      <c r="DS64204" s="10"/>
      <c r="DT64204" s="10"/>
      <c r="DU64204" s="10"/>
      <c r="DV64204" s="10"/>
      <c r="DW64204" s="10"/>
      <c r="DX64204" s="10"/>
      <c r="DY64204" s="10"/>
      <c r="DZ64204" s="10"/>
      <c r="EA64204" s="10"/>
      <c r="EB64204" s="10"/>
      <c r="EC64204" s="10"/>
      <c r="ED64204" s="10"/>
      <c r="EE64204" s="10"/>
      <c r="EF64204" s="10"/>
      <c r="EG64204" s="10"/>
      <c r="EH64204" s="10"/>
      <c r="EI64204" s="10"/>
      <c r="EJ64204" s="10"/>
      <c r="EK64204" s="10"/>
      <c r="EL64204" s="10"/>
      <c r="EM64204" s="10"/>
      <c r="EN64204" s="10"/>
      <c r="EO64204" s="10"/>
      <c r="EP64204" s="10"/>
      <c r="EQ64204" s="10"/>
      <c r="ER64204" s="10"/>
      <c r="ES64204" s="10"/>
      <c r="ET64204" s="10"/>
      <c r="EU64204" s="10"/>
      <c r="EV64204" s="10"/>
      <c r="EW64204" s="10"/>
      <c r="EX64204" s="10"/>
      <c r="EY64204" s="10"/>
      <c r="EZ64204" s="10"/>
      <c r="FA64204" s="10"/>
      <c r="FB64204" s="10"/>
      <c r="FC64204" s="10"/>
      <c r="FD64204" s="10"/>
      <c r="FE64204" s="10"/>
      <c r="FF64204" s="10"/>
      <c r="FG64204" s="10"/>
      <c r="FH64204" s="10"/>
      <c r="FI64204" s="10"/>
      <c r="FJ64204" s="10"/>
      <c r="FK64204" s="10"/>
      <c r="FL64204" s="10"/>
      <c r="FM64204" s="10"/>
      <c r="FN64204" s="10"/>
      <c r="FO64204" s="10"/>
      <c r="FP64204" s="10"/>
      <c r="FQ64204" s="10"/>
      <c r="FR64204" s="10"/>
      <c r="FS64204" s="10"/>
      <c r="FT64204" s="10"/>
      <c r="FU64204" s="10"/>
      <c r="FV64204" s="10"/>
      <c r="FW64204" s="10"/>
      <c r="FX64204" s="10"/>
      <c r="FY64204" s="10"/>
      <c r="FZ64204" s="10"/>
      <c r="GA64204" s="10"/>
      <c r="GB64204" s="10"/>
      <c r="GC64204" s="10"/>
      <c r="GD64204" s="10"/>
      <c r="GE64204" s="10"/>
    </row>
    <row r="64205" spans="1:187" ht="18" customHeight="1">
      <c r="A64205" s="8"/>
      <c r="B64205" s="8"/>
      <c r="C64205" s="8"/>
      <c r="D64205" s="8"/>
      <c r="F64205" s="8"/>
      <c r="G64205" s="8"/>
      <c r="H64205" s="8"/>
      <c r="I64205" s="8"/>
      <c r="J64205" s="8"/>
      <c r="K64205" s="10"/>
      <c r="L64205" s="10"/>
      <c r="M64205" s="10"/>
      <c r="N64205" s="10"/>
      <c r="O64205" s="10"/>
      <c r="P64205" s="10"/>
      <c r="Q64205" s="10"/>
      <c r="R64205" s="10"/>
      <c r="S64205" s="10"/>
      <c r="T64205" s="10"/>
      <c r="U64205" s="10"/>
      <c r="V64205" s="10"/>
      <c r="W64205" s="10"/>
      <c r="X64205" s="10"/>
      <c r="Y64205" s="10"/>
      <c r="Z64205" s="10"/>
      <c r="AA64205" s="10"/>
      <c r="AB64205" s="10"/>
      <c r="AC64205" s="10"/>
      <c r="AD64205" s="10"/>
      <c r="AE64205" s="10"/>
      <c r="AF64205" s="10"/>
      <c r="AG64205" s="10"/>
      <c r="AH64205" s="10"/>
      <c r="AI64205" s="10"/>
      <c r="AJ64205" s="10"/>
      <c r="AK64205" s="10"/>
      <c r="AL64205" s="10"/>
      <c r="AM64205" s="10"/>
      <c r="AN64205" s="10"/>
      <c r="AO64205" s="10"/>
      <c r="AP64205" s="10"/>
      <c r="AQ64205" s="10"/>
      <c r="AR64205" s="10"/>
      <c r="AS64205" s="10"/>
      <c r="AT64205" s="10"/>
      <c r="AU64205" s="10"/>
      <c r="AV64205" s="10"/>
      <c r="AW64205" s="10"/>
      <c r="AX64205" s="10"/>
      <c r="AY64205" s="10"/>
      <c r="AZ64205" s="10"/>
      <c r="BA64205" s="10"/>
      <c r="BB64205" s="10"/>
      <c r="BC64205" s="10"/>
      <c r="BD64205" s="10"/>
      <c r="BE64205" s="10"/>
      <c r="BF64205" s="10"/>
      <c r="BG64205" s="10"/>
      <c r="BH64205" s="10"/>
      <c r="BI64205" s="10"/>
      <c r="BJ64205" s="10"/>
      <c r="BK64205" s="10"/>
      <c r="BL64205" s="10"/>
      <c r="BM64205" s="10"/>
      <c r="BN64205" s="10"/>
      <c r="BO64205" s="10"/>
      <c r="BP64205" s="10"/>
      <c r="BQ64205" s="10"/>
      <c r="BR64205" s="10"/>
      <c r="BS64205" s="10"/>
      <c r="BT64205" s="10"/>
      <c r="BU64205" s="10"/>
      <c r="BV64205" s="10"/>
      <c r="BW64205" s="10"/>
      <c r="BX64205" s="10"/>
      <c r="BY64205" s="10"/>
      <c r="BZ64205" s="10"/>
      <c r="CA64205" s="10"/>
      <c r="CB64205" s="10"/>
      <c r="CC64205" s="10"/>
      <c r="CD64205" s="10"/>
      <c r="CE64205" s="10"/>
      <c r="CF64205" s="10"/>
      <c r="CG64205" s="10"/>
      <c r="CH64205" s="10"/>
      <c r="CI64205" s="10"/>
      <c r="CJ64205" s="10"/>
      <c r="CK64205" s="10"/>
      <c r="CL64205" s="10"/>
      <c r="CM64205" s="10"/>
      <c r="CN64205" s="10"/>
      <c r="CO64205" s="10"/>
      <c r="CP64205" s="10"/>
      <c r="CQ64205" s="10"/>
      <c r="CR64205" s="10"/>
      <c r="CS64205" s="10"/>
      <c r="CT64205" s="10"/>
      <c r="CU64205" s="10"/>
      <c r="CV64205" s="10"/>
      <c r="CW64205" s="10"/>
      <c r="CX64205" s="10"/>
      <c r="CY64205" s="10"/>
      <c r="CZ64205" s="10"/>
      <c r="DA64205" s="10"/>
      <c r="DB64205" s="10"/>
      <c r="DC64205" s="10"/>
      <c r="DD64205" s="10"/>
      <c r="DE64205" s="10"/>
      <c r="DF64205" s="10"/>
      <c r="DG64205" s="10"/>
      <c r="DH64205" s="10"/>
      <c r="DI64205" s="10"/>
      <c r="DJ64205" s="10"/>
      <c r="DK64205" s="10"/>
      <c r="DL64205" s="10"/>
      <c r="DM64205" s="10"/>
      <c r="DN64205" s="10"/>
      <c r="DO64205" s="10"/>
      <c r="DP64205" s="10"/>
      <c r="DQ64205" s="10"/>
      <c r="DR64205" s="10"/>
      <c r="DS64205" s="10"/>
      <c r="DT64205" s="10"/>
      <c r="DU64205" s="10"/>
      <c r="DV64205" s="10"/>
      <c r="DW64205" s="10"/>
      <c r="DX64205" s="10"/>
      <c r="DY64205" s="10"/>
      <c r="DZ64205" s="10"/>
      <c r="EA64205" s="10"/>
      <c r="EB64205" s="10"/>
      <c r="EC64205" s="10"/>
      <c r="ED64205" s="10"/>
      <c r="EE64205" s="10"/>
      <c r="EF64205" s="10"/>
      <c r="EG64205" s="10"/>
      <c r="EH64205" s="10"/>
      <c r="EI64205" s="10"/>
      <c r="EJ64205" s="10"/>
      <c r="EK64205" s="10"/>
      <c r="EL64205" s="10"/>
      <c r="EM64205" s="10"/>
      <c r="EN64205" s="10"/>
      <c r="EO64205" s="10"/>
      <c r="EP64205" s="10"/>
      <c r="EQ64205" s="10"/>
      <c r="ER64205" s="10"/>
      <c r="ES64205" s="10"/>
      <c r="ET64205" s="10"/>
      <c r="EU64205" s="10"/>
      <c r="EV64205" s="10"/>
      <c r="EW64205" s="10"/>
      <c r="EX64205" s="10"/>
      <c r="EY64205" s="10"/>
      <c r="EZ64205" s="10"/>
      <c r="FA64205" s="10"/>
      <c r="FB64205" s="10"/>
      <c r="FC64205" s="10"/>
      <c r="FD64205" s="10"/>
      <c r="FE64205" s="10"/>
      <c r="FF64205" s="10"/>
      <c r="FG64205" s="10"/>
      <c r="FH64205" s="10"/>
      <c r="FI64205" s="10"/>
      <c r="FJ64205" s="10"/>
      <c r="FK64205" s="10"/>
      <c r="FL64205" s="10"/>
      <c r="FM64205" s="10"/>
      <c r="FN64205" s="10"/>
      <c r="FO64205" s="10"/>
      <c r="FP64205" s="10"/>
      <c r="FQ64205" s="10"/>
      <c r="FR64205" s="10"/>
      <c r="FS64205" s="10"/>
      <c r="FT64205" s="10"/>
      <c r="FU64205" s="10"/>
      <c r="FV64205" s="10"/>
      <c r="FW64205" s="10"/>
      <c r="FX64205" s="10"/>
      <c r="FY64205" s="10"/>
      <c r="FZ64205" s="10"/>
      <c r="GA64205" s="10"/>
      <c r="GB64205" s="10"/>
      <c r="GC64205" s="10"/>
      <c r="GD64205" s="10"/>
      <c r="GE64205" s="10"/>
    </row>
    <row r="64206" spans="1:187" ht="18" customHeight="1">
      <c r="A64206" s="8"/>
      <c r="B64206" s="8"/>
      <c r="C64206" s="8"/>
      <c r="D64206" s="8"/>
      <c r="F64206" s="8"/>
      <c r="G64206" s="8"/>
      <c r="H64206" s="8"/>
      <c r="I64206" s="8"/>
      <c r="J64206" s="8"/>
      <c r="K64206" s="10"/>
      <c r="L64206" s="10"/>
      <c r="M64206" s="10"/>
      <c r="N64206" s="10"/>
      <c r="O64206" s="10"/>
      <c r="P64206" s="10"/>
      <c r="Q64206" s="10"/>
      <c r="R64206" s="10"/>
      <c r="S64206" s="10"/>
      <c r="T64206" s="10"/>
      <c r="U64206" s="10"/>
      <c r="V64206" s="10"/>
      <c r="W64206" s="10"/>
      <c r="X64206" s="10"/>
      <c r="Y64206" s="10"/>
      <c r="Z64206" s="10"/>
      <c r="AA64206" s="10"/>
      <c r="AB64206" s="10"/>
      <c r="AC64206" s="10"/>
      <c r="AD64206" s="10"/>
      <c r="AE64206" s="10"/>
      <c r="AF64206" s="10"/>
      <c r="AG64206" s="10"/>
      <c r="AH64206" s="10"/>
      <c r="AI64206" s="10"/>
      <c r="AJ64206" s="10"/>
      <c r="AK64206" s="10"/>
      <c r="AL64206" s="10"/>
      <c r="AM64206" s="10"/>
      <c r="AN64206" s="10"/>
      <c r="AO64206" s="10"/>
      <c r="AP64206" s="10"/>
      <c r="AQ64206" s="10"/>
      <c r="AR64206" s="10"/>
      <c r="AS64206" s="10"/>
      <c r="AT64206" s="10"/>
      <c r="AU64206" s="10"/>
      <c r="AV64206" s="10"/>
      <c r="AW64206" s="10"/>
      <c r="AX64206" s="10"/>
      <c r="AY64206" s="10"/>
      <c r="AZ64206" s="10"/>
      <c r="BA64206" s="10"/>
      <c r="BB64206" s="10"/>
      <c r="BC64206" s="10"/>
      <c r="BD64206" s="10"/>
      <c r="BE64206" s="10"/>
      <c r="BF64206" s="10"/>
      <c r="BG64206" s="10"/>
      <c r="BH64206" s="10"/>
      <c r="BI64206" s="10"/>
      <c r="BJ64206" s="10"/>
      <c r="BK64206" s="10"/>
      <c r="BL64206" s="10"/>
      <c r="BM64206" s="10"/>
      <c r="BN64206" s="10"/>
      <c r="BO64206" s="10"/>
      <c r="BP64206" s="10"/>
      <c r="BQ64206" s="10"/>
      <c r="BR64206" s="10"/>
      <c r="BS64206" s="10"/>
      <c r="BT64206" s="10"/>
      <c r="BU64206" s="10"/>
      <c r="BV64206" s="10"/>
      <c r="BW64206" s="10"/>
      <c r="BX64206" s="10"/>
      <c r="BY64206" s="10"/>
      <c r="BZ64206" s="10"/>
      <c r="CA64206" s="10"/>
      <c r="CB64206" s="10"/>
      <c r="CC64206" s="10"/>
      <c r="CD64206" s="10"/>
      <c r="CE64206" s="10"/>
      <c r="CF64206" s="10"/>
      <c r="CG64206" s="10"/>
      <c r="CH64206" s="10"/>
      <c r="CI64206" s="10"/>
      <c r="CJ64206" s="10"/>
      <c r="CK64206" s="10"/>
      <c r="CL64206" s="10"/>
      <c r="CM64206" s="10"/>
      <c r="CN64206" s="10"/>
      <c r="CO64206" s="10"/>
      <c r="CP64206" s="10"/>
      <c r="CQ64206" s="10"/>
      <c r="CR64206" s="10"/>
      <c r="CS64206" s="10"/>
      <c r="CT64206" s="10"/>
      <c r="CU64206" s="10"/>
      <c r="CV64206" s="10"/>
      <c r="CW64206" s="10"/>
      <c r="CX64206" s="10"/>
      <c r="CY64206" s="10"/>
      <c r="CZ64206" s="10"/>
      <c r="DA64206" s="10"/>
      <c r="DB64206" s="10"/>
      <c r="DC64206" s="10"/>
      <c r="DD64206" s="10"/>
      <c r="DE64206" s="10"/>
      <c r="DF64206" s="10"/>
      <c r="DG64206" s="10"/>
      <c r="DH64206" s="10"/>
      <c r="DI64206" s="10"/>
      <c r="DJ64206" s="10"/>
      <c r="DK64206" s="10"/>
      <c r="DL64206" s="10"/>
      <c r="DM64206" s="10"/>
      <c r="DN64206" s="10"/>
      <c r="DO64206" s="10"/>
      <c r="DP64206" s="10"/>
      <c r="DQ64206" s="10"/>
      <c r="DR64206" s="10"/>
      <c r="DS64206" s="10"/>
      <c r="DT64206" s="10"/>
      <c r="DU64206" s="10"/>
      <c r="DV64206" s="10"/>
      <c r="DW64206" s="10"/>
      <c r="DX64206" s="10"/>
      <c r="DY64206" s="10"/>
      <c r="DZ64206" s="10"/>
      <c r="EA64206" s="10"/>
      <c r="EB64206" s="10"/>
      <c r="EC64206" s="10"/>
      <c r="ED64206" s="10"/>
      <c r="EE64206" s="10"/>
      <c r="EF64206" s="10"/>
      <c r="EG64206" s="10"/>
      <c r="EH64206" s="10"/>
      <c r="EI64206" s="10"/>
      <c r="EJ64206" s="10"/>
      <c r="EK64206" s="10"/>
      <c r="EL64206" s="10"/>
      <c r="EM64206" s="10"/>
      <c r="EN64206" s="10"/>
      <c r="EO64206" s="10"/>
      <c r="EP64206" s="10"/>
      <c r="EQ64206" s="10"/>
      <c r="ER64206" s="10"/>
      <c r="ES64206" s="10"/>
      <c r="ET64206" s="10"/>
      <c r="EU64206" s="10"/>
      <c r="EV64206" s="10"/>
      <c r="EW64206" s="10"/>
      <c r="EX64206" s="10"/>
      <c r="EY64206" s="10"/>
      <c r="EZ64206" s="10"/>
      <c r="FA64206" s="10"/>
      <c r="FB64206" s="10"/>
      <c r="FC64206" s="10"/>
      <c r="FD64206" s="10"/>
      <c r="FE64206" s="10"/>
      <c r="FF64206" s="10"/>
      <c r="FG64206" s="10"/>
      <c r="FH64206" s="10"/>
      <c r="FI64206" s="10"/>
      <c r="FJ64206" s="10"/>
      <c r="FK64206" s="10"/>
      <c r="FL64206" s="10"/>
      <c r="FM64206" s="10"/>
      <c r="FN64206" s="10"/>
      <c r="FO64206" s="10"/>
      <c r="FP64206" s="10"/>
      <c r="FQ64206" s="10"/>
      <c r="FR64206" s="10"/>
      <c r="FS64206" s="10"/>
      <c r="FT64206" s="10"/>
      <c r="FU64206" s="10"/>
      <c r="FV64206" s="10"/>
      <c r="FW64206" s="10"/>
      <c r="FX64206" s="10"/>
      <c r="FY64206" s="10"/>
      <c r="FZ64206" s="10"/>
      <c r="GA64206" s="10"/>
      <c r="GB64206" s="10"/>
      <c r="GC64206" s="10"/>
      <c r="GD64206" s="10"/>
      <c r="GE64206" s="10"/>
    </row>
    <row r="64207" spans="1:187" ht="18" customHeight="1">
      <c r="A64207" s="8"/>
      <c r="B64207" s="8"/>
      <c r="C64207" s="8"/>
      <c r="D64207" s="8"/>
      <c r="F64207" s="8"/>
      <c r="G64207" s="8"/>
      <c r="H64207" s="8"/>
      <c r="I64207" s="8"/>
      <c r="J64207" s="8"/>
      <c r="K64207" s="10"/>
      <c r="L64207" s="10"/>
      <c r="M64207" s="10"/>
      <c r="N64207" s="10"/>
      <c r="O64207" s="10"/>
      <c r="P64207" s="10"/>
      <c r="Q64207" s="10"/>
      <c r="R64207" s="10"/>
      <c r="S64207" s="10"/>
      <c r="T64207" s="10"/>
      <c r="U64207" s="10"/>
      <c r="V64207" s="10"/>
      <c r="W64207" s="10"/>
      <c r="X64207" s="10"/>
      <c r="Y64207" s="10"/>
      <c r="Z64207" s="10"/>
      <c r="AA64207" s="10"/>
      <c r="AB64207" s="10"/>
      <c r="AC64207" s="10"/>
      <c r="AD64207" s="10"/>
      <c r="AE64207" s="10"/>
      <c r="AF64207" s="10"/>
      <c r="AG64207" s="10"/>
      <c r="AH64207" s="10"/>
      <c r="AI64207" s="10"/>
      <c r="AJ64207" s="10"/>
      <c r="AK64207" s="10"/>
      <c r="AL64207" s="10"/>
      <c r="AM64207" s="10"/>
      <c r="AN64207" s="10"/>
      <c r="AO64207" s="10"/>
      <c r="AP64207" s="10"/>
      <c r="AQ64207" s="10"/>
      <c r="AR64207" s="10"/>
      <c r="AS64207" s="10"/>
      <c r="AT64207" s="10"/>
      <c r="AU64207" s="10"/>
      <c r="AV64207" s="10"/>
      <c r="AW64207" s="10"/>
      <c r="AX64207" s="10"/>
      <c r="AY64207" s="10"/>
      <c r="AZ64207" s="10"/>
      <c r="BA64207" s="10"/>
      <c r="BB64207" s="10"/>
      <c r="BC64207" s="10"/>
      <c r="BD64207" s="10"/>
      <c r="BE64207" s="10"/>
      <c r="BF64207" s="10"/>
      <c r="BG64207" s="10"/>
      <c r="BH64207" s="10"/>
      <c r="BI64207" s="10"/>
      <c r="BJ64207" s="10"/>
      <c r="BK64207" s="10"/>
      <c r="BL64207" s="10"/>
      <c r="BM64207" s="10"/>
      <c r="BN64207" s="10"/>
      <c r="BO64207" s="10"/>
      <c r="BP64207" s="10"/>
      <c r="BQ64207" s="10"/>
      <c r="BR64207" s="10"/>
      <c r="BS64207" s="10"/>
      <c r="BT64207" s="10"/>
      <c r="BU64207" s="10"/>
      <c r="BV64207" s="10"/>
      <c r="BW64207" s="10"/>
      <c r="BX64207" s="10"/>
      <c r="BY64207" s="10"/>
      <c r="BZ64207" s="10"/>
      <c r="CA64207" s="10"/>
      <c r="CB64207" s="10"/>
      <c r="CC64207" s="10"/>
      <c r="CD64207" s="10"/>
      <c r="CE64207" s="10"/>
      <c r="CF64207" s="10"/>
      <c r="CG64207" s="10"/>
      <c r="CH64207" s="10"/>
      <c r="CI64207" s="10"/>
      <c r="CJ64207" s="10"/>
      <c r="CK64207" s="10"/>
      <c r="CL64207" s="10"/>
      <c r="CM64207" s="10"/>
      <c r="CN64207" s="10"/>
      <c r="CO64207" s="10"/>
      <c r="CP64207" s="10"/>
      <c r="CQ64207" s="10"/>
      <c r="CR64207" s="10"/>
      <c r="CS64207" s="10"/>
      <c r="CT64207" s="10"/>
      <c r="CU64207" s="10"/>
      <c r="CV64207" s="10"/>
      <c r="CW64207" s="10"/>
      <c r="CX64207" s="10"/>
      <c r="CY64207" s="10"/>
      <c r="CZ64207" s="10"/>
      <c r="DA64207" s="10"/>
      <c r="DB64207" s="10"/>
      <c r="DC64207" s="10"/>
      <c r="DD64207" s="10"/>
      <c r="DE64207" s="10"/>
      <c r="DF64207" s="10"/>
      <c r="DG64207" s="10"/>
      <c r="DH64207" s="10"/>
      <c r="DI64207" s="10"/>
      <c r="DJ64207" s="10"/>
      <c r="DK64207" s="10"/>
      <c r="DL64207" s="10"/>
      <c r="DM64207" s="10"/>
      <c r="DN64207" s="10"/>
      <c r="DO64207" s="10"/>
      <c r="DP64207" s="10"/>
      <c r="DQ64207" s="10"/>
      <c r="DR64207" s="10"/>
      <c r="DS64207" s="10"/>
      <c r="DT64207" s="10"/>
      <c r="DU64207" s="10"/>
      <c r="DV64207" s="10"/>
      <c r="DW64207" s="10"/>
      <c r="DX64207" s="10"/>
      <c r="DY64207" s="10"/>
      <c r="DZ64207" s="10"/>
      <c r="EA64207" s="10"/>
      <c r="EB64207" s="10"/>
      <c r="EC64207" s="10"/>
      <c r="ED64207" s="10"/>
      <c r="EE64207" s="10"/>
      <c r="EF64207" s="10"/>
      <c r="EG64207" s="10"/>
      <c r="EH64207" s="10"/>
      <c r="EI64207" s="10"/>
      <c r="EJ64207" s="10"/>
      <c r="EK64207" s="10"/>
      <c r="EL64207" s="10"/>
      <c r="EM64207" s="10"/>
      <c r="EN64207" s="10"/>
      <c r="EO64207" s="10"/>
      <c r="EP64207" s="10"/>
      <c r="EQ64207" s="10"/>
      <c r="ER64207" s="10"/>
      <c r="ES64207" s="10"/>
      <c r="ET64207" s="10"/>
      <c r="EU64207" s="10"/>
      <c r="EV64207" s="10"/>
      <c r="EW64207" s="10"/>
      <c r="EX64207" s="10"/>
      <c r="EY64207" s="10"/>
      <c r="EZ64207" s="10"/>
      <c r="FA64207" s="10"/>
      <c r="FB64207" s="10"/>
      <c r="FC64207" s="10"/>
      <c r="FD64207" s="10"/>
      <c r="FE64207" s="10"/>
      <c r="FF64207" s="10"/>
      <c r="FG64207" s="10"/>
      <c r="FH64207" s="10"/>
      <c r="FI64207" s="10"/>
      <c r="FJ64207" s="10"/>
      <c r="FK64207" s="10"/>
      <c r="FL64207" s="10"/>
      <c r="FM64207" s="10"/>
      <c r="FN64207" s="10"/>
      <c r="FO64207" s="10"/>
      <c r="FP64207" s="10"/>
      <c r="FQ64207" s="10"/>
      <c r="FR64207" s="10"/>
      <c r="FS64207" s="10"/>
      <c r="FT64207" s="10"/>
      <c r="FU64207" s="10"/>
      <c r="FV64207" s="10"/>
      <c r="FW64207" s="10"/>
      <c r="FX64207" s="10"/>
      <c r="FY64207" s="10"/>
      <c r="FZ64207" s="10"/>
      <c r="GA64207" s="10"/>
      <c r="GB64207" s="10"/>
      <c r="GC64207" s="10"/>
      <c r="GD64207" s="10"/>
      <c r="GE64207" s="10"/>
    </row>
    <row r="64208" spans="1:187" ht="18" customHeight="1">
      <c r="A64208" s="8"/>
      <c r="B64208" s="8"/>
      <c r="C64208" s="8"/>
      <c r="D64208" s="8"/>
      <c r="F64208" s="8"/>
      <c r="G64208" s="8"/>
      <c r="H64208" s="8"/>
      <c r="I64208" s="8"/>
      <c r="J64208" s="8"/>
      <c r="K64208" s="10"/>
      <c r="L64208" s="10"/>
      <c r="M64208" s="10"/>
      <c r="N64208" s="10"/>
      <c r="O64208" s="10"/>
      <c r="P64208" s="10"/>
      <c r="Q64208" s="10"/>
      <c r="R64208" s="10"/>
      <c r="S64208" s="10"/>
      <c r="T64208" s="10"/>
      <c r="U64208" s="10"/>
      <c r="V64208" s="10"/>
      <c r="W64208" s="10"/>
      <c r="X64208" s="10"/>
      <c r="Y64208" s="10"/>
      <c r="Z64208" s="10"/>
      <c r="AA64208" s="10"/>
      <c r="AB64208" s="10"/>
      <c r="AC64208" s="10"/>
      <c r="AD64208" s="10"/>
      <c r="AE64208" s="10"/>
      <c r="AF64208" s="10"/>
      <c r="AG64208" s="10"/>
      <c r="AH64208" s="10"/>
      <c r="AI64208" s="10"/>
      <c r="AJ64208" s="10"/>
      <c r="AK64208" s="10"/>
      <c r="AL64208" s="10"/>
      <c r="AM64208" s="10"/>
      <c r="AN64208" s="10"/>
      <c r="AO64208" s="10"/>
      <c r="AP64208" s="10"/>
      <c r="AQ64208" s="10"/>
      <c r="AR64208" s="10"/>
      <c r="AS64208" s="10"/>
      <c r="AT64208" s="10"/>
      <c r="AU64208" s="10"/>
      <c r="AV64208" s="10"/>
      <c r="AW64208" s="10"/>
      <c r="AX64208" s="10"/>
      <c r="AY64208" s="10"/>
      <c r="AZ64208" s="10"/>
      <c r="BA64208" s="10"/>
      <c r="BB64208" s="10"/>
      <c r="BC64208" s="10"/>
      <c r="BD64208" s="10"/>
      <c r="BE64208" s="10"/>
      <c r="BF64208" s="10"/>
      <c r="BG64208" s="10"/>
      <c r="BH64208" s="10"/>
      <c r="BI64208" s="10"/>
      <c r="BJ64208" s="10"/>
      <c r="BK64208" s="10"/>
      <c r="BL64208" s="10"/>
      <c r="BM64208" s="10"/>
      <c r="BN64208" s="10"/>
      <c r="BO64208" s="10"/>
      <c r="BP64208" s="10"/>
      <c r="BQ64208" s="10"/>
      <c r="BR64208" s="10"/>
      <c r="BS64208" s="10"/>
      <c r="BT64208" s="10"/>
      <c r="BU64208" s="10"/>
      <c r="BV64208" s="10"/>
      <c r="BW64208" s="10"/>
      <c r="BX64208" s="10"/>
      <c r="BY64208" s="10"/>
      <c r="BZ64208" s="10"/>
      <c r="CA64208" s="10"/>
      <c r="CB64208" s="10"/>
      <c r="CC64208" s="10"/>
      <c r="CD64208" s="10"/>
      <c r="CE64208" s="10"/>
      <c r="CF64208" s="10"/>
      <c r="CG64208" s="10"/>
      <c r="CH64208" s="10"/>
      <c r="CI64208" s="10"/>
      <c r="CJ64208" s="10"/>
      <c r="CK64208" s="10"/>
      <c r="CL64208" s="10"/>
      <c r="CM64208" s="10"/>
      <c r="CN64208" s="10"/>
      <c r="CO64208" s="10"/>
      <c r="CP64208" s="10"/>
      <c r="CQ64208" s="10"/>
      <c r="CR64208" s="10"/>
      <c r="CS64208" s="10"/>
      <c r="CT64208" s="10"/>
      <c r="CU64208" s="10"/>
      <c r="CV64208" s="10"/>
      <c r="CW64208" s="10"/>
      <c r="CX64208" s="10"/>
      <c r="CY64208" s="10"/>
      <c r="CZ64208" s="10"/>
      <c r="DA64208" s="10"/>
      <c r="DB64208" s="10"/>
      <c r="DC64208" s="10"/>
      <c r="DD64208" s="10"/>
      <c r="DE64208" s="10"/>
      <c r="DF64208" s="10"/>
      <c r="DG64208" s="10"/>
      <c r="DH64208" s="10"/>
      <c r="DI64208" s="10"/>
      <c r="DJ64208" s="10"/>
      <c r="DK64208" s="10"/>
      <c r="DL64208" s="10"/>
      <c r="DM64208" s="10"/>
      <c r="DN64208" s="10"/>
      <c r="DO64208" s="10"/>
      <c r="DP64208" s="10"/>
      <c r="DQ64208" s="10"/>
      <c r="DR64208" s="10"/>
      <c r="DS64208" s="10"/>
      <c r="DT64208" s="10"/>
      <c r="DU64208" s="10"/>
      <c r="DV64208" s="10"/>
      <c r="DW64208" s="10"/>
      <c r="DX64208" s="10"/>
      <c r="DY64208" s="10"/>
      <c r="DZ64208" s="10"/>
      <c r="EA64208" s="10"/>
      <c r="EB64208" s="10"/>
      <c r="EC64208" s="10"/>
      <c r="ED64208" s="10"/>
      <c r="EE64208" s="10"/>
      <c r="EF64208" s="10"/>
      <c r="EG64208" s="10"/>
      <c r="EH64208" s="10"/>
      <c r="EI64208" s="10"/>
      <c r="EJ64208" s="10"/>
      <c r="EK64208" s="10"/>
      <c r="EL64208" s="10"/>
      <c r="EM64208" s="10"/>
      <c r="EN64208" s="10"/>
      <c r="EO64208" s="10"/>
      <c r="EP64208" s="10"/>
      <c r="EQ64208" s="10"/>
      <c r="ER64208" s="10"/>
      <c r="ES64208" s="10"/>
      <c r="ET64208" s="10"/>
      <c r="EU64208" s="10"/>
      <c r="EV64208" s="10"/>
      <c r="EW64208" s="10"/>
      <c r="EX64208" s="10"/>
      <c r="EY64208" s="10"/>
      <c r="EZ64208" s="10"/>
      <c r="FA64208" s="10"/>
      <c r="FB64208" s="10"/>
      <c r="FC64208" s="10"/>
      <c r="FD64208" s="10"/>
      <c r="FE64208" s="10"/>
      <c r="FF64208" s="10"/>
      <c r="FG64208" s="10"/>
      <c r="FH64208" s="10"/>
      <c r="FI64208" s="10"/>
      <c r="FJ64208" s="10"/>
      <c r="FK64208" s="10"/>
      <c r="FL64208" s="10"/>
      <c r="FM64208" s="10"/>
      <c r="FN64208" s="10"/>
      <c r="FO64208" s="10"/>
      <c r="FP64208" s="10"/>
      <c r="FQ64208" s="10"/>
      <c r="FR64208" s="10"/>
      <c r="FS64208" s="10"/>
      <c r="FT64208" s="10"/>
      <c r="FU64208" s="10"/>
      <c r="FV64208" s="10"/>
      <c r="FW64208" s="10"/>
      <c r="FX64208" s="10"/>
      <c r="FY64208" s="10"/>
      <c r="FZ64208" s="10"/>
      <c r="GA64208" s="10"/>
      <c r="GB64208" s="10"/>
      <c r="GC64208" s="10"/>
      <c r="GD64208" s="10"/>
      <c r="GE64208" s="10"/>
    </row>
    <row r="64209" spans="1:187" ht="18" customHeight="1">
      <c r="A64209" s="8"/>
      <c r="B64209" s="8"/>
      <c r="C64209" s="8"/>
      <c r="D64209" s="8"/>
      <c r="F64209" s="8"/>
      <c r="G64209" s="8"/>
      <c r="H64209" s="8"/>
      <c r="I64209" s="8"/>
      <c r="J64209" s="8"/>
      <c r="K64209" s="10"/>
      <c r="L64209" s="10"/>
      <c r="M64209" s="10"/>
      <c r="N64209" s="10"/>
      <c r="O64209" s="10"/>
      <c r="P64209" s="10"/>
      <c r="Q64209" s="10"/>
      <c r="R64209" s="10"/>
      <c r="S64209" s="10"/>
      <c r="T64209" s="10"/>
      <c r="U64209" s="10"/>
      <c r="V64209" s="10"/>
      <c r="W64209" s="10"/>
      <c r="X64209" s="10"/>
      <c r="Y64209" s="10"/>
      <c r="Z64209" s="10"/>
      <c r="AA64209" s="10"/>
      <c r="AB64209" s="10"/>
      <c r="AC64209" s="10"/>
      <c r="AD64209" s="10"/>
      <c r="AE64209" s="10"/>
      <c r="AF64209" s="10"/>
      <c r="AG64209" s="10"/>
      <c r="AH64209" s="10"/>
      <c r="AI64209" s="10"/>
      <c r="AJ64209" s="10"/>
      <c r="AK64209" s="10"/>
      <c r="AL64209" s="10"/>
      <c r="AM64209" s="10"/>
      <c r="AN64209" s="10"/>
      <c r="AO64209" s="10"/>
      <c r="AP64209" s="10"/>
      <c r="AQ64209" s="10"/>
      <c r="AR64209" s="10"/>
      <c r="AS64209" s="10"/>
      <c r="AT64209" s="10"/>
      <c r="AU64209" s="10"/>
      <c r="AV64209" s="10"/>
      <c r="AW64209" s="10"/>
      <c r="AX64209" s="10"/>
      <c r="AY64209" s="10"/>
      <c r="AZ64209" s="10"/>
      <c r="BA64209" s="10"/>
      <c r="BB64209" s="10"/>
      <c r="BC64209" s="10"/>
      <c r="BD64209" s="10"/>
      <c r="BE64209" s="10"/>
      <c r="BF64209" s="10"/>
      <c r="BG64209" s="10"/>
      <c r="BH64209" s="10"/>
      <c r="BI64209" s="10"/>
      <c r="BJ64209" s="10"/>
      <c r="BK64209" s="10"/>
      <c r="BL64209" s="10"/>
      <c r="BM64209" s="10"/>
      <c r="BN64209" s="10"/>
      <c r="BO64209" s="10"/>
      <c r="BP64209" s="10"/>
      <c r="BQ64209" s="10"/>
      <c r="BR64209" s="10"/>
      <c r="BS64209" s="10"/>
      <c r="BT64209" s="10"/>
      <c r="BU64209" s="10"/>
      <c r="BV64209" s="10"/>
      <c r="BW64209" s="10"/>
      <c r="BX64209" s="10"/>
      <c r="BY64209" s="10"/>
      <c r="BZ64209" s="10"/>
      <c r="CA64209" s="10"/>
      <c r="CB64209" s="10"/>
      <c r="CC64209" s="10"/>
      <c r="CD64209" s="10"/>
      <c r="CE64209" s="10"/>
      <c r="CF64209" s="10"/>
      <c r="CG64209" s="10"/>
      <c r="CH64209" s="10"/>
      <c r="CI64209" s="10"/>
      <c r="CJ64209" s="10"/>
      <c r="CK64209" s="10"/>
      <c r="CL64209" s="10"/>
      <c r="CM64209" s="10"/>
      <c r="CN64209" s="10"/>
      <c r="CO64209" s="10"/>
      <c r="CP64209" s="10"/>
      <c r="CQ64209" s="10"/>
      <c r="CR64209" s="10"/>
      <c r="CS64209" s="10"/>
      <c r="CT64209" s="10"/>
      <c r="CU64209" s="10"/>
      <c r="CV64209" s="10"/>
      <c r="CW64209" s="10"/>
      <c r="CX64209" s="10"/>
      <c r="CY64209" s="10"/>
      <c r="CZ64209" s="10"/>
      <c r="DA64209" s="10"/>
      <c r="DB64209" s="10"/>
      <c r="DC64209" s="10"/>
      <c r="DD64209" s="10"/>
      <c r="DE64209" s="10"/>
      <c r="DF64209" s="10"/>
      <c r="DG64209" s="10"/>
      <c r="DH64209" s="10"/>
      <c r="DI64209" s="10"/>
      <c r="DJ64209" s="10"/>
      <c r="DK64209" s="10"/>
      <c r="DL64209" s="10"/>
      <c r="DM64209" s="10"/>
      <c r="DN64209" s="10"/>
      <c r="DO64209" s="10"/>
      <c r="DP64209" s="10"/>
      <c r="DQ64209" s="10"/>
      <c r="DR64209" s="10"/>
      <c r="DS64209" s="10"/>
      <c r="DT64209" s="10"/>
      <c r="DU64209" s="10"/>
      <c r="DV64209" s="10"/>
      <c r="DW64209" s="10"/>
      <c r="DX64209" s="10"/>
      <c r="DY64209" s="10"/>
      <c r="DZ64209" s="10"/>
      <c r="EA64209" s="10"/>
      <c r="EB64209" s="10"/>
      <c r="EC64209" s="10"/>
      <c r="ED64209" s="10"/>
      <c r="EE64209" s="10"/>
      <c r="EF64209" s="10"/>
      <c r="EG64209" s="10"/>
      <c r="EH64209" s="10"/>
      <c r="EI64209" s="10"/>
      <c r="EJ64209" s="10"/>
      <c r="EK64209" s="10"/>
      <c r="EL64209" s="10"/>
      <c r="EM64209" s="10"/>
      <c r="EN64209" s="10"/>
      <c r="EO64209" s="10"/>
      <c r="EP64209" s="10"/>
      <c r="EQ64209" s="10"/>
      <c r="ER64209" s="10"/>
      <c r="ES64209" s="10"/>
      <c r="ET64209" s="10"/>
      <c r="EU64209" s="10"/>
      <c r="EV64209" s="10"/>
      <c r="EW64209" s="10"/>
      <c r="EX64209" s="10"/>
      <c r="EY64209" s="10"/>
      <c r="EZ64209" s="10"/>
      <c r="FA64209" s="10"/>
      <c r="FB64209" s="10"/>
      <c r="FC64209" s="10"/>
      <c r="FD64209" s="10"/>
      <c r="FE64209" s="10"/>
      <c r="FF64209" s="10"/>
      <c r="FG64209" s="10"/>
      <c r="FH64209" s="10"/>
      <c r="FI64209" s="10"/>
      <c r="FJ64209" s="10"/>
      <c r="FK64209" s="10"/>
      <c r="FL64209" s="10"/>
      <c r="FM64209" s="10"/>
      <c r="FN64209" s="10"/>
      <c r="FO64209" s="10"/>
      <c r="FP64209" s="10"/>
      <c r="FQ64209" s="10"/>
      <c r="FR64209" s="10"/>
      <c r="FS64209" s="10"/>
      <c r="FT64209" s="10"/>
      <c r="FU64209" s="10"/>
      <c r="FV64209" s="10"/>
      <c r="FW64209" s="10"/>
      <c r="FX64209" s="10"/>
      <c r="FY64209" s="10"/>
      <c r="FZ64209" s="10"/>
      <c r="GA64209" s="10"/>
      <c r="GB64209" s="10"/>
      <c r="GC64209" s="10"/>
      <c r="GD64209" s="10"/>
      <c r="GE64209" s="10"/>
    </row>
    <row r="64210" spans="1:187" ht="18" customHeight="1">
      <c r="A64210" s="8"/>
      <c r="B64210" s="8"/>
      <c r="C64210" s="8"/>
      <c r="D64210" s="8"/>
      <c r="F64210" s="8"/>
      <c r="G64210" s="8"/>
      <c r="H64210" s="8"/>
      <c r="I64210" s="8"/>
      <c r="J64210" s="8"/>
      <c r="K64210" s="10"/>
      <c r="L64210" s="10"/>
      <c r="M64210" s="10"/>
      <c r="N64210" s="10"/>
      <c r="O64210" s="10"/>
      <c r="P64210" s="10"/>
      <c r="Q64210" s="10"/>
      <c r="R64210" s="10"/>
      <c r="S64210" s="10"/>
      <c r="T64210" s="10"/>
      <c r="U64210" s="10"/>
      <c r="V64210" s="10"/>
      <c r="W64210" s="10"/>
      <c r="X64210" s="10"/>
      <c r="Y64210" s="10"/>
      <c r="Z64210" s="10"/>
      <c r="AA64210" s="10"/>
      <c r="AB64210" s="10"/>
      <c r="AC64210" s="10"/>
      <c r="AD64210" s="10"/>
      <c r="AE64210" s="10"/>
      <c r="AF64210" s="10"/>
      <c r="AG64210" s="10"/>
      <c r="AH64210" s="10"/>
      <c r="AI64210" s="10"/>
      <c r="AJ64210" s="10"/>
      <c r="AK64210" s="10"/>
      <c r="AL64210" s="10"/>
      <c r="AM64210" s="10"/>
      <c r="AN64210" s="10"/>
      <c r="AO64210" s="10"/>
      <c r="AP64210" s="10"/>
      <c r="AQ64210" s="10"/>
      <c r="AR64210" s="10"/>
      <c r="AS64210" s="10"/>
      <c r="AT64210" s="10"/>
      <c r="AU64210" s="10"/>
      <c r="AV64210" s="10"/>
      <c r="AW64210" s="10"/>
      <c r="AX64210" s="10"/>
      <c r="AY64210" s="10"/>
      <c r="AZ64210" s="10"/>
      <c r="BA64210" s="10"/>
      <c r="BB64210" s="10"/>
      <c r="BC64210" s="10"/>
      <c r="BD64210" s="10"/>
      <c r="BE64210" s="10"/>
      <c r="BF64210" s="10"/>
      <c r="BG64210" s="10"/>
      <c r="BH64210" s="10"/>
      <c r="BI64210" s="10"/>
      <c r="BJ64210" s="10"/>
      <c r="BK64210" s="10"/>
      <c r="BL64210" s="10"/>
      <c r="BM64210" s="10"/>
      <c r="BN64210" s="10"/>
      <c r="BO64210" s="10"/>
      <c r="BP64210" s="10"/>
      <c r="BQ64210" s="10"/>
      <c r="BR64210" s="10"/>
      <c r="BS64210" s="10"/>
      <c r="BT64210" s="10"/>
      <c r="BU64210" s="10"/>
      <c r="BV64210" s="10"/>
      <c r="BW64210" s="10"/>
      <c r="BX64210" s="10"/>
      <c r="BY64210" s="10"/>
      <c r="BZ64210" s="10"/>
      <c r="CA64210" s="10"/>
      <c r="CB64210" s="10"/>
      <c r="CC64210" s="10"/>
      <c r="CD64210" s="10"/>
      <c r="CE64210" s="10"/>
      <c r="CF64210" s="10"/>
      <c r="CG64210" s="10"/>
      <c r="CH64210" s="10"/>
      <c r="CI64210" s="10"/>
      <c r="CJ64210" s="10"/>
      <c r="CK64210" s="10"/>
      <c r="CL64210" s="10"/>
      <c r="CM64210" s="10"/>
      <c r="CN64210" s="10"/>
      <c r="CO64210" s="10"/>
      <c r="CP64210" s="10"/>
      <c r="CQ64210" s="10"/>
      <c r="CR64210" s="10"/>
      <c r="CS64210" s="10"/>
      <c r="CT64210" s="10"/>
      <c r="CU64210" s="10"/>
      <c r="CV64210" s="10"/>
      <c r="CW64210" s="10"/>
      <c r="CX64210" s="10"/>
      <c r="CY64210" s="10"/>
      <c r="CZ64210" s="10"/>
      <c r="DA64210" s="10"/>
      <c r="DB64210" s="10"/>
      <c r="DC64210" s="10"/>
      <c r="DD64210" s="10"/>
      <c r="DE64210" s="10"/>
      <c r="DF64210" s="10"/>
      <c r="DG64210" s="10"/>
      <c r="DH64210" s="10"/>
      <c r="DI64210" s="10"/>
      <c r="DJ64210" s="10"/>
      <c r="DK64210" s="10"/>
      <c r="DL64210" s="10"/>
      <c r="DM64210" s="10"/>
      <c r="DN64210" s="10"/>
      <c r="DO64210" s="10"/>
      <c r="DP64210" s="10"/>
      <c r="DQ64210" s="10"/>
      <c r="DR64210" s="10"/>
      <c r="DS64210" s="10"/>
      <c r="DT64210" s="10"/>
      <c r="DU64210" s="10"/>
      <c r="DV64210" s="10"/>
      <c r="DW64210" s="10"/>
      <c r="DX64210" s="10"/>
      <c r="DY64210" s="10"/>
      <c r="DZ64210" s="10"/>
      <c r="EA64210" s="10"/>
      <c r="EB64210" s="10"/>
      <c r="EC64210" s="10"/>
      <c r="ED64210" s="10"/>
      <c r="EE64210" s="10"/>
      <c r="EF64210" s="10"/>
      <c r="EG64210" s="10"/>
      <c r="EH64210" s="10"/>
      <c r="EI64210" s="10"/>
      <c r="EJ64210" s="10"/>
      <c r="EK64210" s="10"/>
      <c r="EL64210" s="10"/>
      <c r="EM64210" s="10"/>
      <c r="EN64210" s="10"/>
      <c r="EO64210" s="10"/>
      <c r="EP64210" s="10"/>
      <c r="EQ64210" s="10"/>
      <c r="ER64210" s="10"/>
      <c r="ES64210" s="10"/>
      <c r="ET64210" s="10"/>
      <c r="EU64210" s="10"/>
      <c r="EV64210" s="10"/>
      <c r="EW64210" s="10"/>
      <c r="EX64210" s="10"/>
      <c r="EY64210" s="10"/>
      <c r="EZ64210" s="10"/>
      <c r="FA64210" s="10"/>
      <c r="FB64210" s="10"/>
      <c r="FC64210" s="10"/>
      <c r="FD64210" s="10"/>
      <c r="FE64210" s="10"/>
      <c r="FF64210" s="10"/>
      <c r="FG64210" s="10"/>
      <c r="FH64210" s="10"/>
      <c r="FI64210" s="10"/>
      <c r="FJ64210" s="10"/>
      <c r="FK64210" s="10"/>
      <c r="FL64210" s="10"/>
      <c r="FM64210" s="10"/>
      <c r="FN64210" s="10"/>
      <c r="FO64210" s="10"/>
      <c r="FP64210" s="10"/>
      <c r="FQ64210" s="10"/>
      <c r="FR64210" s="10"/>
      <c r="FS64210" s="10"/>
      <c r="FT64210" s="10"/>
      <c r="FU64210" s="10"/>
      <c r="FV64210" s="10"/>
      <c r="FW64210" s="10"/>
      <c r="FX64210" s="10"/>
      <c r="FY64210" s="10"/>
      <c r="FZ64210" s="10"/>
      <c r="GA64210" s="10"/>
      <c r="GB64210" s="10"/>
      <c r="GC64210" s="10"/>
      <c r="GD64210" s="10"/>
      <c r="GE64210" s="10"/>
    </row>
    <row r="64211" spans="1:187" ht="18" customHeight="1">
      <c r="A64211" s="8"/>
      <c r="B64211" s="8"/>
      <c r="C64211" s="8"/>
      <c r="D64211" s="8"/>
      <c r="F64211" s="8"/>
      <c r="G64211" s="8"/>
      <c r="H64211" s="8"/>
      <c r="I64211" s="8"/>
      <c r="J64211" s="8"/>
      <c r="K64211" s="10"/>
      <c r="L64211" s="10"/>
      <c r="M64211" s="10"/>
      <c r="N64211" s="10"/>
      <c r="O64211" s="10"/>
      <c r="P64211" s="10"/>
      <c r="Q64211" s="10"/>
      <c r="R64211" s="10"/>
      <c r="S64211" s="10"/>
      <c r="T64211" s="10"/>
      <c r="U64211" s="10"/>
      <c r="V64211" s="10"/>
      <c r="W64211" s="10"/>
      <c r="X64211" s="10"/>
      <c r="Y64211" s="10"/>
      <c r="Z64211" s="10"/>
      <c r="AA64211" s="10"/>
      <c r="AB64211" s="10"/>
      <c r="AC64211" s="10"/>
      <c r="AD64211" s="10"/>
      <c r="AE64211" s="10"/>
      <c r="AF64211" s="10"/>
      <c r="AG64211" s="10"/>
      <c r="AH64211" s="10"/>
      <c r="AI64211" s="10"/>
      <c r="AJ64211" s="10"/>
      <c r="AK64211" s="10"/>
      <c r="AL64211" s="10"/>
      <c r="AM64211" s="10"/>
      <c r="AN64211" s="10"/>
      <c r="AO64211" s="10"/>
      <c r="AP64211" s="10"/>
      <c r="AQ64211" s="10"/>
      <c r="AR64211" s="10"/>
      <c r="AS64211" s="10"/>
      <c r="AT64211" s="10"/>
      <c r="AU64211" s="10"/>
      <c r="AV64211" s="10"/>
      <c r="AW64211" s="10"/>
      <c r="AX64211" s="10"/>
      <c r="AY64211" s="10"/>
      <c r="AZ64211" s="10"/>
      <c r="BA64211" s="10"/>
      <c r="BB64211" s="10"/>
      <c r="BC64211" s="10"/>
      <c r="BD64211" s="10"/>
      <c r="BE64211" s="10"/>
      <c r="BF64211" s="10"/>
      <c r="BG64211" s="10"/>
      <c r="BH64211" s="10"/>
      <c r="BI64211" s="10"/>
      <c r="BJ64211" s="10"/>
      <c r="BK64211" s="10"/>
      <c r="BL64211" s="10"/>
      <c r="BM64211" s="10"/>
      <c r="BN64211" s="10"/>
      <c r="BO64211" s="10"/>
      <c r="BP64211" s="10"/>
      <c r="BQ64211" s="10"/>
      <c r="BR64211" s="10"/>
      <c r="BS64211" s="10"/>
      <c r="BT64211" s="10"/>
      <c r="BU64211" s="10"/>
      <c r="BV64211" s="10"/>
      <c r="BW64211" s="10"/>
      <c r="BX64211" s="10"/>
      <c r="BY64211" s="10"/>
      <c r="BZ64211" s="10"/>
      <c r="CA64211" s="10"/>
      <c r="CB64211" s="10"/>
      <c r="CC64211" s="10"/>
      <c r="CD64211" s="10"/>
      <c r="CE64211" s="10"/>
      <c r="CF64211" s="10"/>
      <c r="CG64211" s="10"/>
      <c r="CH64211" s="10"/>
      <c r="CI64211" s="10"/>
      <c r="CJ64211" s="10"/>
      <c r="CK64211" s="10"/>
      <c r="CL64211" s="10"/>
      <c r="CM64211" s="10"/>
      <c r="CN64211" s="10"/>
      <c r="CO64211" s="10"/>
      <c r="CP64211" s="10"/>
      <c r="CQ64211" s="10"/>
      <c r="CR64211" s="10"/>
      <c r="CS64211" s="10"/>
      <c r="CT64211" s="10"/>
      <c r="CU64211" s="10"/>
      <c r="CV64211" s="10"/>
      <c r="CW64211" s="10"/>
      <c r="CX64211" s="10"/>
      <c r="CY64211" s="10"/>
      <c r="CZ64211" s="10"/>
      <c r="DA64211" s="10"/>
      <c r="DB64211" s="10"/>
      <c r="DC64211" s="10"/>
      <c r="DD64211" s="10"/>
      <c r="DE64211" s="10"/>
      <c r="DF64211" s="10"/>
      <c r="DG64211" s="10"/>
      <c r="DH64211" s="10"/>
      <c r="DI64211" s="10"/>
      <c r="DJ64211" s="10"/>
      <c r="DK64211" s="10"/>
      <c r="DL64211" s="10"/>
      <c r="DM64211" s="10"/>
      <c r="DN64211" s="10"/>
      <c r="DO64211" s="10"/>
      <c r="DP64211" s="10"/>
      <c r="DQ64211" s="10"/>
      <c r="DR64211" s="10"/>
      <c r="DS64211" s="10"/>
      <c r="DT64211" s="10"/>
      <c r="DU64211" s="10"/>
      <c r="DV64211" s="10"/>
      <c r="DW64211" s="10"/>
      <c r="DX64211" s="10"/>
      <c r="DY64211" s="10"/>
      <c r="DZ64211" s="10"/>
      <c r="EA64211" s="10"/>
      <c r="EB64211" s="10"/>
      <c r="EC64211" s="10"/>
      <c r="ED64211" s="10"/>
      <c r="EE64211" s="10"/>
      <c r="EF64211" s="10"/>
      <c r="EG64211" s="10"/>
      <c r="EH64211" s="10"/>
      <c r="EI64211" s="10"/>
      <c r="EJ64211" s="10"/>
      <c r="EK64211" s="10"/>
      <c r="EL64211" s="10"/>
      <c r="EM64211" s="10"/>
      <c r="EN64211" s="10"/>
      <c r="EO64211" s="10"/>
      <c r="EP64211" s="10"/>
      <c r="EQ64211" s="10"/>
      <c r="ER64211" s="10"/>
      <c r="ES64211" s="10"/>
      <c r="ET64211" s="10"/>
      <c r="EU64211" s="10"/>
      <c r="EV64211" s="10"/>
      <c r="EW64211" s="10"/>
      <c r="EX64211" s="10"/>
      <c r="EY64211" s="10"/>
      <c r="EZ64211" s="10"/>
      <c r="FA64211" s="10"/>
      <c r="FB64211" s="10"/>
      <c r="FC64211" s="10"/>
      <c r="FD64211" s="10"/>
      <c r="FE64211" s="10"/>
      <c r="FF64211" s="10"/>
      <c r="FG64211" s="10"/>
      <c r="FH64211" s="10"/>
      <c r="FI64211" s="10"/>
      <c r="FJ64211" s="10"/>
      <c r="FK64211" s="10"/>
      <c r="FL64211" s="10"/>
      <c r="FM64211" s="10"/>
      <c r="FN64211" s="10"/>
      <c r="FO64211" s="10"/>
      <c r="FP64211" s="10"/>
      <c r="FQ64211" s="10"/>
      <c r="FR64211" s="10"/>
      <c r="FS64211" s="10"/>
      <c r="FT64211" s="10"/>
      <c r="FU64211" s="10"/>
      <c r="FV64211" s="10"/>
      <c r="FW64211" s="10"/>
      <c r="FX64211" s="10"/>
      <c r="FY64211" s="10"/>
      <c r="FZ64211" s="10"/>
      <c r="GA64211" s="10"/>
      <c r="GB64211" s="10"/>
      <c r="GC64211" s="10"/>
      <c r="GD64211" s="10"/>
      <c r="GE64211" s="10"/>
    </row>
    <row r="64212" spans="1:187" ht="18" customHeight="1">
      <c r="A64212" s="8"/>
      <c r="B64212" s="8"/>
      <c r="C64212" s="8"/>
      <c r="D64212" s="8"/>
      <c r="F64212" s="8"/>
      <c r="G64212" s="8"/>
      <c r="H64212" s="8"/>
      <c r="I64212" s="8"/>
      <c r="J64212" s="8"/>
      <c r="K64212" s="10"/>
      <c r="L64212" s="10"/>
      <c r="M64212" s="10"/>
      <c r="N64212" s="10"/>
      <c r="O64212" s="10"/>
      <c r="P64212" s="10"/>
      <c r="Q64212" s="10"/>
      <c r="R64212" s="10"/>
      <c r="S64212" s="10"/>
      <c r="T64212" s="10"/>
      <c r="U64212" s="10"/>
      <c r="V64212" s="10"/>
      <c r="W64212" s="10"/>
      <c r="X64212" s="10"/>
      <c r="Y64212" s="10"/>
      <c r="Z64212" s="10"/>
      <c r="AA64212" s="10"/>
      <c r="AB64212" s="10"/>
      <c r="AC64212" s="10"/>
      <c r="AD64212" s="10"/>
      <c r="AE64212" s="10"/>
      <c r="AF64212" s="10"/>
      <c r="AG64212" s="10"/>
      <c r="AH64212" s="10"/>
      <c r="AI64212" s="10"/>
      <c r="AJ64212" s="10"/>
      <c r="AK64212" s="10"/>
      <c r="AL64212" s="10"/>
      <c r="AM64212" s="10"/>
      <c r="AN64212" s="10"/>
      <c r="AO64212" s="10"/>
      <c r="AP64212" s="10"/>
      <c r="AQ64212" s="10"/>
      <c r="AR64212" s="10"/>
      <c r="AS64212" s="10"/>
      <c r="AT64212" s="10"/>
      <c r="AU64212" s="10"/>
      <c r="AV64212" s="10"/>
      <c r="AW64212" s="10"/>
      <c r="AX64212" s="10"/>
      <c r="AY64212" s="10"/>
      <c r="AZ64212" s="10"/>
      <c r="BA64212" s="10"/>
      <c r="BB64212" s="10"/>
      <c r="BC64212" s="10"/>
      <c r="BD64212" s="10"/>
      <c r="BE64212" s="10"/>
      <c r="BF64212" s="10"/>
      <c r="BG64212" s="10"/>
      <c r="BH64212" s="10"/>
      <c r="BI64212" s="10"/>
      <c r="BJ64212" s="10"/>
      <c r="BK64212" s="10"/>
      <c r="BL64212" s="10"/>
      <c r="BM64212" s="10"/>
      <c r="BN64212" s="10"/>
      <c r="BO64212" s="10"/>
      <c r="BP64212" s="10"/>
      <c r="BQ64212" s="10"/>
      <c r="BR64212" s="10"/>
      <c r="BS64212" s="10"/>
      <c r="BT64212" s="10"/>
      <c r="BU64212" s="10"/>
      <c r="BV64212" s="10"/>
      <c r="BW64212" s="10"/>
      <c r="BX64212" s="10"/>
      <c r="BY64212" s="10"/>
      <c r="BZ64212" s="10"/>
      <c r="CA64212" s="10"/>
      <c r="CB64212" s="10"/>
      <c r="CC64212" s="10"/>
      <c r="CD64212" s="10"/>
      <c r="CE64212" s="10"/>
      <c r="CF64212" s="10"/>
      <c r="CG64212" s="10"/>
      <c r="CH64212" s="10"/>
      <c r="CI64212" s="10"/>
      <c r="CJ64212" s="10"/>
      <c r="CK64212" s="10"/>
      <c r="CL64212" s="10"/>
      <c r="CM64212" s="10"/>
      <c r="CN64212" s="10"/>
      <c r="CO64212" s="10"/>
      <c r="CP64212" s="10"/>
      <c r="CQ64212" s="10"/>
      <c r="CR64212" s="10"/>
      <c r="CS64212" s="10"/>
      <c r="CT64212" s="10"/>
      <c r="CU64212" s="10"/>
      <c r="CV64212" s="10"/>
      <c r="CW64212" s="10"/>
      <c r="CX64212" s="10"/>
      <c r="CY64212" s="10"/>
      <c r="CZ64212" s="10"/>
      <c r="DA64212" s="10"/>
      <c r="DB64212" s="10"/>
      <c r="DC64212" s="10"/>
      <c r="DD64212" s="10"/>
      <c r="DE64212" s="10"/>
      <c r="DF64212" s="10"/>
      <c r="DG64212" s="10"/>
      <c r="DH64212" s="10"/>
      <c r="DI64212" s="10"/>
      <c r="DJ64212" s="10"/>
      <c r="DK64212" s="10"/>
      <c r="DL64212" s="10"/>
      <c r="DM64212" s="10"/>
      <c r="DN64212" s="10"/>
      <c r="DO64212" s="10"/>
      <c r="DP64212" s="10"/>
      <c r="DQ64212" s="10"/>
      <c r="DR64212" s="10"/>
      <c r="DS64212" s="10"/>
      <c r="DT64212" s="10"/>
      <c r="DU64212" s="10"/>
      <c r="DV64212" s="10"/>
      <c r="DW64212" s="10"/>
      <c r="DX64212" s="10"/>
      <c r="DY64212" s="10"/>
      <c r="DZ64212" s="10"/>
      <c r="EA64212" s="10"/>
      <c r="EB64212" s="10"/>
      <c r="EC64212" s="10"/>
      <c r="ED64212" s="10"/>
      <c r="EE64212" s="10"/>
      <c r="EF64212" s="10"/>
      <c r="EG64212" s="10"/>
      <c r="EH64212" s="10"/>
      <c r="EI64212" s="10"/>
      <c r="EJ64212" s="10"/>
      <c r="EK64212" s="10"/>
      <c r="EL64212" s="10"/>
      <c r="EM64212" s="10"/>
      <c r="EN64212" s="10"/>
      <c r="EO64212" s="10"/>
      <c r="EP64212" s="10"/>
      <c r="EQ64212" s="10"/>
      <c r="ER64212" s="10"/>
      <c r="ES64212" s="10"/>
      <c r="ET64212" s="10"/>
      <c r="EU64212" s="10"/>
      <c r="EV64212" s="10"/>
      <c r="EW64212" s="10"/>
      <c r="EX64212" s="10"/>
      <c r="EY64212" s="10"/>
      <c r="EZ64212" s="10"/>
      <c r="FA64212" s="10"/>
      <c r="FB64212" s="10"/>
      <c r="FC64212" s="10"/>
      <c r="FD64212" s="10"/>
      <c r="FE64212" s="10"/>
      <c r="FF64212" s="10"/>
      <c r="FG64212" s="10"/>
      <c r="FH64212" s="10"/>
      <c r="FI64212" s="10"/>
      <c r="FJ64212" s="10"/>
      <c r="FK64212" s="10"/>
      <c r="FL64212" s="10"/>
      <c r="FM64212" s="10"/>
      <c r="FN64212" s="10"/>
      <c r="FO64212" s="10"/>
      <c r="FP64212" s="10"/>
      <c r="FQ64212" s="10"/>
      <c r="FR64212" s="10"/>
      <c r="FS64212" s="10"/>
      <c r="FT64212" s="10"/>
      <c r="FU64212" s="10"/>
      <c r="FV64212" s="10"/>
      <c r="FW64212" s="10"/>
      <c r="FX64212" s="10"/>
      <c r="FY64212" s="10"/>
      <c r="FZ64212" s="10"/>
      <c r="GA64212" s="10"/>
      <c r="GB64212" s="10"/>
      <c r="GC64212" s="10"/>
      <c r="GD64212" s="10"/>
      <c r="GE64212" s="10"/>
    </row>
    <row r="64213" spans="1:187" ht="18" customHeight="1">
      <c r="A64213" s="8"/>
      <c r="B64213" s="8"/>
      <c r="C64213" s="8"/>
      <c r="D64213" s="8"/>
      <c r="F64213" s="8"/>
      <c r="G64213" s="8"/>
      <c r="H64213" s="8"/>
      <c r="I64213" s="8"/>
      <c r="J64213" s="8"/>
      <c r="K64213" s="10"/>
      <c r="L64213" s="10"/>
      <c r="M64213" s="10"/>
      <c r="N64213" s="10"/>
      <c r="O64213" s="10"/>
      <c r="P64213" s="10"/>
      <c r="Q64213" s="10"/>
      <c r="R64213" s="10"/>
      <c r="S64213" s="10"/>
      <c r="T64213" s="10"/>
      <c r="U64213" s="10"/>
      <c r="V64213" s="10"/>
      <c r="W64213" s="10"/>
      <c r="X64213" s="10"/>
      <c r="Y64213" s="10"/>
      <c r="Z64213" s="10"/>
      <c r="AA64213" s="10"/>
      <c r="AB64213" s="10"/>
      <c r="AC64213" s="10"/>
      <c r="AD64213" s="10"/>
      <c r="AE64213" s="10"/>
      <c r="AF64213" s="10"/>
      <c r="AG64213" s="10"/>
      <c r="AH64213" s="10"/>
      <c r="AI64213" s="10"/>
      <c r="AJ64213" s="10"/>
      <c r="AK64213" s="10"/>
      <c r="AL64213" s="10"/>
      <c r="AM64213" s="10"/>
      <c r="AN64213" s="10"/>
      <c r="AO64213" s="10"/>
      <c r="AP64213" s="10"/>
      <c r="AQ64213" s="10"/>
      <c r="AR64213" s="10"/>
      <c r="AS64213" s="10"/>
      <c r="AT64213" s="10"/>
      <c r="AU64213" s="10"/>
      <c r="AV64213" s="10"/>
      <c r="AW64213" s="10"/>
      <c r="AX64213" s="10"/>
      <c r="AY64213" s="10"/>
      <c r="AZ64213" s="10"/>
      <c r="BA64213" s="10"/>
      <c r="BB64213" s="10"/>
      <c r="BC64213" s="10"/>
      <c r="BD64213" s="10"/>
      <c r="BE64213" s="10"/>
      <c r="BF64213" s="10"/>
      <c r="BG64213" s="10"/>
      <c r="BH64213" s="10"/>
      <c r="BI64213" s="10"/>
      <c r="BJ64213" s="10"/>
      <c r="BK64213" s="10"/>
      <c r="BL64213" s="10"/>
      <c r="BM64213" s="10"/>
      <c r="BN64213" s="10"/>
      <c r="BO64213" s="10"/>
      <c r="BP64213" s="10"/>
      <c r="BQ64213" s="10"/>
      <c r="BR64213" s="10"/>
      <c r="BS64213" s="10"/>
      <c r="BT64213" s="10"/>
      <c r="BU64213" s="10"/>
      <c r="BV64213" s="10"/>
      <c r="BW64213" s="10"/>
      <c r="BX64213" s="10"/>
      <c r="BY64213" s="10"/>
      <c r="BZ64213" s="10"/>
      <c r="CA64213" s="10"/>
      <c r="CB64213" s="10"/>
      <c r="CC64213" s="10"/>
      <c r="CD64213" s="10"/>
      <c r="CE64213" s="10"/>
      <c r="CF64213" s="10"/>
      <c r="CG64213" s="10"/>
      <c r="CH64213" s="10"/>
      <c r="CI64213" s="10"/>
      <c r="CJ64213" s="10"/>
      <c r="CK64213" s="10"/>
      <c r="CL64213" s="10"/>
      <c r="CM64213" s="10"/>
      <c r="CN64213" s="10"/>
      <c r="CO64213" s="10"/>
      <c r="CP64213" s="10"/>
      <c r="CQ64213" s="10"/>
      <c r="CR64213" s="10"/>
      <c r="CS64213" s="10"/>
      <c r="CT64213" s="10"/>
      <c r="CU64213" s="10"/>
      <c r="CV64213" s="10"/>
      <c r="CW64213" s="10"/>
      <c r="CX64213" s="10"/>
      <c r="CY64213" s="10"/>
      <c r="CZ64213" s="10"/>
      <c r="DA64213" s="10"/>
      <c r="DB64213" s="10"/>
      <c r="DC64213" s="10"/>
      <c r="DD64213" s="10"/>
      <c r="DE64213" s="10"/>
      <c r="DF64213" s="10"/>
      <c r="DG64213" s="10"/>
      <c r="DH64213" s="10"/>
      <c r="DI64213" s="10"/>
      <c r="DJ64213" s="10"/>
      <c r="DK64213" s="10"/>
      <c r="DL64213" s="10"/>
      <c r="DM64213" s="10"/>
      <c r="DN64213" s="10"/>
      <c r="DO64213" s="10"/>
      <c r="DP64213" s="10"/>
      <c r="DQ64213" s="10"/>
      <c r="DR64213" s="10"/>
      <c r="DS64213" s="10"/>
      <c r="DT64213" s="10"/>
      <c r="DU64213" s="10"/>
      <c r="DV64213" s="10"/>
      <c r="DW64213" s="10"/>
      <c r="DX64213" s="10"/>
      <c r="DY64213" s="10"/>
      <c r="DZ64213" s="10"/>
      <c r="EA64213" s="10"/>
      <c r="EB64213" s="10"/>
      <c r="EC64213" s="10"/>
      <c r="ED64213" s="10"/>
      <c r="EE64213" s="10"/>
      <c r="EF64213" s="10"/>
      <c r="EG64213" s="10"/>
      <c r="EH64213" s="10"/>
      <c r="EI64213" s="10"/>
      <c r="EJ64213" s="10"/>
      <c r="EK64213" s="10"/>
      <c r="EL64213" s="10"/>
      <c r="EM64213" s="10"/>
      <c r="EN64213" s="10"/>
      <c r="EO64213" s="10"/>
      <c r="EP64213" s="10"/>
      <c r="EQ64213" s="10"/>
      <c r="ER64213" s="10"/>
      <c r="ES64213" s="10"/>
      <c r="ET64213" s="10"/>
      <c r="EU64213" s="10"/>
      <c r="EV64213" s="10"/>
      <c r="EW64213" s="10"/>
      <c r="EX64213" s="10"/>
      <c r="EY64213" s="10"/>
      <c r="EZ64213" s="10"/>
      <c r="FA64213" s="10"/>
      <c r="FB64213" s="10"/>
      <c r="FC64213" s="10"/>
      <c r="FD64213" s="10"/>
      <c r="FE64213" s="10"/>
      <c r="FF64213" s="10"/>
      <c r="FG64213" s="10"/>
      <c r="FH64213" s="10"/>
      <c r="FI64213" s="10"/>
      <c r="FJ64213" s="10"/>
      <c r="FK64213" s="10"/>
      <c r="FL64213" s="10"/>
      <c r="FM64213" s="10"/>
      <c r="FN64213" s="10"/>
      <c r="FO64213" s="10"/>
      <c r="FP64213" s="10"/>
      <c r="FQ64213" s="10"/>
      <c r="FR64213" s="10"/>
      <c r="FS64213" s="10"/>
      <c r="FT64213" s="10"/>
      <c r="FU64213" s="10"/>
      <c r="FV64213" s="10"/>
      <c r="FW64213" s="10"/>
      <c r="FX64213" s="10"/>
      <c r="FY64213" s="10"/>
      <c r="FZ64213" s="10"/>
      <c r="GA64213" s="10"/>
      <c r="GB64213" s="10"/>
      <c r="GC64213" s="10"/>
      <c r="GD64213" s="10"/>
      <c r="GE64213" s="10"/>
    </row>
    <row r="64214" spans="1:187" ht="18" customHeight="1">
      <c r="A64214" s="8"/>
      <c r="B64214" s="8"/>
      <c r="C64214" s="8"/>
      <c r="D64214" s="8"/>
      <c r="F64214" s="8"/>
      <c r="G64214" s="8"/>
      <c r="H64214" s="8"/>
      <c r="I64214" s="8"/>
      <c r="J64214" s="8"/>
      <c r="K64214" s="10"/>
      <c r="L64214" s="10"/>
      <c r="M64214" s="10"/>
      <c r="N64214" s="10"/>
      <c r="O64214" s="10"/>
      <c r="P64214" s="10"/>
      <c r="Q64214" s="10"/>
      <c r="R64214" s="10"/>
      <c r="S64214" s="10"/>
      <c r="T64214" s="10"/>
      <c r="U64214" s="10"/>
      <c r="V64214" s="10"/>
      <c r="W64214" s="10"/>
      <c r="X64214" s="10"/>
      <c r="Y64214" s="10"/>
      <c r="Z64214" s="10"/>
      <c r="AA64214" s="10"/>
      <c r="AB64214" s="10"/>
      <c r="AC64214" s="10"/>
      <c r="AD64214" s="10"/>
      <c r="AE64214" s="10"/>
      <c r="AF64214" s="10"/>
      <c r="AG64214" s="10"/>
      <c r="AH64214" s="10"/>
      <c r="AI64214" s="10"/>
      <c r="AJ64214" s="10"/>
      <c r="AK64214" s="10"/>
      <c r="AL64214" s="10"/>
      <c r="AM64214" s="10"/>
      <c r="AN64214" s="10"/>
      <c r="AO64214" s="10"/>
      <c r="AP64214" s="10"/>
      <c r="AQ64214" s="10"/>
      <c r="AR64214" s="10"/>
      <c r="AS64214" s="10"/>
      <c r="AT64214" s="10"/>
      <c r="AU64214" s="10"/>
      <c r="AV64214" s="10"/>
      <c r="AW64214" s="10"/>
      <c r="AX64214" s="10"/>
      <c r="AY64214" s="10"/>
      <c r="AZ64214" s="10"/>
      <c r="BA64214" s="10"/>
      <c r="BB64214" s="10"/>
      <c r="BC64214" s="10"/>
      <c r="BD64214" s="10"/>
      <c r="BE64214" s="10"/>
      <c r="BF64214" s="10"/>
      <c r="BG64214" s="10"/>
      <c r="BH64214" s="10"/>
      <c r="BI64214" s="10"/>
      <c r="BJ64214" s="10"/>
      <c r="BK64214" s="10"/>
      <c r="BL64214" s="10"/>
      <c r="BM64214" s="10"/>
      <c r="BN64214" s="10"/>
      <c r="BO64214" s="10"/>
      <c r="BP64214" s="10"/>
      <c r="BQ64214" s="10"/>
      <c r="BR64214" s="10"/>
      <c r="BS64214" s="10"/>
      <c r="BT64214" s="10"/>
      <c r="BU64214" s="10"/>
      <c r="BV64214" s="10"/>
      <c r="BW64214" s="10"/>
      <c r="BX64214" s="10"/>
      <c r="BY64214" s="10"/>
      <c r="BZ64214" s="10"/>
      <c r="CA64214" s="10"/>
      <c r="CB64214" s="10"/>
      <c r="CC64214" s="10"/>
      <c r="CD64214" s="10"/>
      <c r="CE64214" s="10"/>
      <c r="CF64214" s="10"/>
      <c r="CG64214" s="10"/>
      <c r="CH64214" s="10"/>
      <c r="CI64214" s="10"/>
      <c r="CJ64214" s="10"/>
      <c r="CK64214" s="10"/>
      <c r="CL64214" s="10"/>
      <c r="CM64214" s="10"/>
      <c r="CN64214" s="10"/>
      <c r="CO64214" s="10"/>
      <c r="CP64214" s="10"/>
      <c r="CQ64214" s="10"/>
      <c r="CR64214" s="10"/>
      <c r="CS64214" s="10"/>
      <c r="CT64214" s="10"/>
      <c r="CU64214" s="10"/>
      <c r="CV64214" s="10"/>
      <c r="CW64214" s="10"/>
      <c r="CX64214" s="10"/>
      <c r="CY64214" s="10"/>
      <c r="CZ64214" s="10"/>
      <c r="DA64214" s="10"/>
      <c r="DB64214" s="10"/>
      <c r="DC64214" s="10"/>
      <c r="DD64214" s="10"/>
      <c r="DE64214" s="10"/>
      <c r="DF64214" s="10"/>
      <c r="DG64214" s="10"/>
      <c r="DH64214" s="10"/>
      <c r="DI64214" s="10"/>
      <c r="DJ64214" s="10"/>
      <c r="DK64214" s="10"/>
      <c r="DL64214" s="10"/>
      <c r="DM64214" s="10"/>
      <c r="DN64214" s="10"/>
      <c r="DO64214" s="10"/>
      <c r="DP64214" s="10"/>
      <c r="DQ64214" s="10"/>
      <c r="DR64214" s="10"/>
      <c r="DS64214" s="10"/>
      <c r="DT64214" s="10"/>
      <c r="DU64214" s="10"/>
      <c r="DV64214" s="10"/>
      <c r="DW64214" s="10"/>
      <c r="DX64214" s="10"/>
      <c r="DY64214" s="10"/>
      <c r="DZ64214" s="10"/>
      <c r="EA64214" s="10"/>
      <c r="EB64214" s="10"/>
      <c r="EC64214" s="10"/>
      <c r="ED64214" s="10"/>
      <c r="EE64214" s="10"/>
      <c r="EF64214" s="10"/>
      <c r="EG64214" s="10"/>
      <c r="EH64214" s="10"/>
      <c r="EI64214" s="10"/>
      <c r="EJ64214" s="10"/>
      <c r="EK64214" s="10"/>
      <c r="EL64214" s="10"/>
      <c r="EM64214" s="10"/>
      <c r="EN64214" s="10"/>
      <c r="EO64214" s="10"/>
      <c r="EP64214" s="10"/>
      <c r="EQ64214" s="10"/>
      <c r="ER64214" s="10"/>
      <c r="ES64214" s="10"/>
      <c r="ET64214" s="10"/>
      <c r="EU64214" s="10"/>
      <c r="EV64214" s="10"/>
      <c r="EW64214" s="10"/>
      <c r="EX64214" s="10"/>
      <c r="EY64214" s="10"/>
      <c r="EZ64214" s="10"/>
      <c r="FA64214" s="10"/>
      <c r="FB64214" s="10"/>
      <c r="FC64214" s="10"/>
      <c r="FD64214" s="10"/>
      <c r="FE64214" s="10"/>
      <c r="FF64214" s="10"/>
      <c r="FG64214" s="10"/>
      <c r="FH64214" s="10"/>
      <c r="FI64214" s="10"/>
      <c r="FJ64214" s="10"/>
      <c r="FK64214" s="10"/>
      <c r="FL64214" s="10"/>
      <c r="FM64214" s="10"/>
      <c r="FN64214" s="10"/>
      <c r="FO64214" s="10"/>
      <c r="FP64214" s="10"/>
      <c r="FQ64214" s="10"/>
      <c r="FR64214" s="10"/>
      <c r="FS64214" s="10"/>
      <c r="FT64214" s="10"/>
      <c r="FU64214" s="10"/>
      <c r="FV64214" s="10"/>
      <c r="FW64214" s="10"/>
      <c r="FX64214" s="10"/>
      <c r="FY64214" s="10"/>
      <c r="FZ64214" s="10"/>
      <c r="GA64214" s="10"/>
      <c r="GB64214" s="10"/>
      <c r="GC64214" s="10"/>
      <c r="GD64214" s="10"/>
      <c r="GE64214" s="10"/>
    </row>
    <row r="64215" spans="1:187" ht="18" customHeight="1">
      <c r="A64215" s="8"/>
      <c r="B64215" s="8"/>
      <c r="C64215" s="8"/>
      <c r="D64215" s="8"/>
      <c r="F64215" s="8"/>
      <c r="G64215" s="8"/>
      <c r="H64215" s="8"/>
      <c r="I64215" s="8"/>
      <c r="J64215" s="8"/>
      <c r="K64215" s="10"/>
      <c r="L64215" s="10"/>
      <c r="M64215" s="10"/>
      <c r="N64215" s="10"/>
      <c r="O64215" s="10"/>
      <c r="P64215" s="10"/>
      <c r="Q64215" s="10"/>
      <c r="R64215" s="10"/>
      <c r="S64215" s="10"/>
      <c r="T64215" s="10"/>
      <c r="U64215" s="10"/>
      <c r="V64215" s="10"/>
      <c r="W64215" s="10"/>
      <c r="X64215" s="10"/>
      <c r="Y64215" s="10"/>
      <c r="Z64215" s="10"/>
      <c r="AA64215" s="10"/>
      <c r="AB64215" s="10"/>
      <c r="AC64215" s="10"/>
      <c r="AD64215" s="10"/>
      <c r="AE64215" s="10"/>
      <c r="AF64215" s="10"/>
      <c r="AG64215" s="10"/>
      <c r="AH64215" s="10"/>
      <c r="AI64215" s="10"/>
      <c r="AJ64215" s="10"/>
      <c r="AK64215" s="10"/>
      <c r="AL64215" s="10"/>
      <c r="AM64215" s="10"/>
      <c r="AN64215" s="10"/>
      <c r="AO64215" s="10"/>
      <c r="AP64215" s="10"/>
      <c r="AQ64215" s="10"/>
      <c r="AR64215" s="10"/>
      <c r="AS64215" s="10"/>
      <c r="AT64215" s="10"/>
      <c r="AU64215" s="10"/>
      <c r="AV64215" s="10"/>
      <c r="AW64215" s="10"/>
      <c r="AX64215" s="10"/>
      <c r="AY64215" s="10"/>
      <c r="AZ64215" s="10"/>
      <c r="BA64215" s="10"/>
      <c r="BB64215" s="10"/>
      <c r="BC64215" s="10"/>
      <c r="BD64215" s="10"/>
      <c r="BE64215" s="10"/>
      <c r="BF64215" s="10"/>
      <c r="BG64215" s="10"/>
      <c r="BH64215" s="10"/>
      <c r="BI64215" s="10"/>
      <c r="BJ64215" s="10"/>
      <c r="BK64215" s="10"/>
      <c r="BL64215" s="10"/>
      <c r="BM64215" s="10"/>
      <c r="BN64215" s="10"/>
      <c r="BO64215" s="10"/>
      <c r="BP64215" s="10"/>
      <c r="BQ64215" s="10"/>
      <c r="BR64215" s="10"/>
      <c r="BS64215" s="10"/>
      <c r="BT64215" s="10"/>
      <c r="BU64215" s="10"/>
      <c r="BV64215" s="10"/>
      <c r="BW64215" s="10"/>
      <c r="BX64215" s="10"/>
      <c r="BY64215" s="10"/>
      <c r="BZ64215" s="10"/>
      <c r="CA64215" s="10"/>
      <c r="CB64215" s="10"/>
      <c r="CC64215" s="10"/>
      <c r="CD64215" s="10"/>
      <c r="CE64215" s="10"/>
      <c r="CF64215" s="10"/>
      <c r="CG64215" s="10"/>
      <c r="CH64215" s="10"/>
      <c r="CI64215" s="10"/>
      <c r="CJ64215" s="10"/>
      <c r="CK64215" s="10"/>
      <c r="CL64215" s="10"/>
      <c r="CM64215" s="10"/>
      <c r="CN64215" s="10"/>
      <c r="CO64215" s="10"/>
      <c r="CP64215" s="10"/>
      <c r="CQ64215" s="10"/>
      <c r="CR64215" s="10"/>
      <c r="CS64215" s="10"/>
      <c r="CT64215" s="10"/>
      <c r="CU64215" s="10"/>
      <c r="CV64215" s="10"/>
      <c r="CW64215" s="10"/>
      <c r="CX64215" s="10"/>
      <c r="CY64215" s="10"/>
      <c r="CZ64215" s="10"/>
      <c r="DA64215" s="10"/>
      <c r="DB64215" s="10"/>
      <c r="DC64215" s="10"/>
      <c r="DD64215" s="10"/>
      <c r="DE64215" s="10"/>
      <c r="DF64215" s="10"/>
      <c r="DG64215" s="10"/>
      <c r="DH64215" s="10"/>
      <c r="DI64215" s="10"/>
      <c r="DJ64215" s="10"/>
      <c r="DK64215" s="10"/>
      <c r="DL64215" s="10"/>
      <c r="DM64215" s="10"/>
      <c r="DN64215" s="10"/>
      <c r="DO64215" s="10"/>
      <c r="DP64215" s="10"/>
      <c r="DQ64215" s="10"/>
      <c r="DR64215" s="10"/>
      <c r="DS64215" s="10"/>
      <c r="DT64215" s="10"/>
      <c r="DU64215" s="10"/>
      <c r="DV64215" s="10"/>
      <c r="DW64215" s="10"/>
      <c r="DX64215" s="10"/>
      <c r="DY64215" s="10"/>
      <c r="DZ64215" s="10"/>
      <c r="EA64215" s="10"/>
      <c r="EB64215" s="10"/>
      <c r="EC64215" s="10"/>
      <c r="ED64215" s="10"/>
      <c r="EE64215" s="10"/>
      <c r="EF64215" s="10"/>
      <c r="EG64215" s="10"/>
      <c r="EH64215" s="10"/>
      <c r="EI64215" s="10"/>
      <c r="EJ64215" s="10"/>
      <c r="EK64215" s="10"/>
      <c r="EL64215" s="10"/>
      <c r="EM64215" s="10"/>
      <c r="EN64215" s="10"/>
      <c r="EO64215" s="10"/>
      <c r="EP64215" s="10"/>
      <c r="EQ64215" s="10"/>
      <c r="ER64215" s="10"/>
      <c r="ES64215" s="10"/>
      <c r="ET64215" s="10"/>
      <c r="EU64215" s="10"/>
      <c r="EV64215" s="10"/>
      <c r="EW64215" s="10"/>
      <c r="EX64215" s="10"/>
      <c r="EY64215" s="10"/>
      <c r="EZ64215" s="10"/>
      <c r="FA64215" s="10"/>
      <c r="FB64215" s="10"/>
      <c r="FC64215" s="10"/>
      <c r="FD64215" s="10"/>
      <c r="FE64215" s="10"/>
      <c r="FF64215" s="10"/>
      <c r="FG64215" s="10"/>
      <c r="FH64215" s="10"/>
      <c r="FI64215" s="10"/>
      <c r="FJ64215" s="10"/>
      <c r="FK64215" s="10"/>
      <c r="FL64215" s="10"/>
      <c r="FM64215" s="10"/>
      <c r="FN64215" s="10"/>
      <c r="FO64215" s="10"/>
      <c r="FP64215" s="10"/>
      <c r="FQ64215" s="10"/>
      <c r="FR64215" s="10"/>
      <c r="FS64215" s="10"/>
      <c r="FT64215" s="10"/>
      <c r="FU64215" s="10"/>
      <c r="FV64215" s="10"/>
      <c r="FW64215" s="10"/>
      <c r="FX64215" s="10"/>
      <c r="FY64215" s="10"/>
      <c r="FZ64215" s="10"/>
      <c r="GA64215" s="10"/>
      <c r="GB64215" s="10"/>
      <c r="GC64215" s="10"/>
      <c r="GD64215" s="10"/>
      <c r="GE64215" s="10"/>
    </row>
    <row r="64216" spans="1:187" ht="18" customHeight="1">
      <c r="A64216" s="8"/>
      <c r="B64216" s="8"/>
      <c r="C64216" s="8"/>
      <c r="D64216" s="8"/>
      <c r="F64216" s="8"/>
      <c r="G64216" s="8"/>
      <c r="H64216" s="8"/>
      <c r="I64216" s="8"/>
      <c r="J64216" s="8"/>
      <c r="K64216" s="10"/>
      <c r="L64216" s="10"/>
      <c r="M64216" s="10"/>
      <c r="N64216" s="10"/>
      <c r="O64216" s="10"/>
      <c r="P64216" s="10"/>
      <c r="Q64216" s="10"/>
      <c r="R64216" s="10"/>
      <c r="S64216" s="10"/>
      <c r="T64216" s="10"/>
      <c r="U64216" s="10"/>
      <c r="V64216" s="10"/>
      <c r="W64216" s="10"/>
      <c r="X64216" s="10"/>
      <c r="Y64216" s="10"/>
      <c r="Z64216" s="10"/>
      <c r="AA64216" s="10"/>
      <c r="AB64216" s="10"/>
      <c r="AC64216" s="10"/>
      <c r="AD64216" s="10"/>
      <c r="AE64216" s="10"/>
      <c r="AF64216" s="10"/>
      <c r="AG64216" s="10"/>
      <c r="AH64216" s="10"/>
      <c r="AI64216" s="10"/>
      <c r="AJ64216" s="10"/>
      <c r="AK64216" s="10"/>
      <c r="AL64216" s="10"/>
      <c r="AM64216" s="10"/>
      <c r="AN64216" s="10"/>
      <c r="AO64216" s="10"/>
      <c r="AP64216" s="10"/>
      <c r="AQ64216" s="10"/>
      <c r="AR64216" s="10"/>
      <c r="AS64216" s="10"/>
      <c r="AT64216" s="10"/>
      <c r="AU64216" s="10"/>
      <c r="AV64216" s="10"/>
      <c r="AW64216" s="10"/>
      <c r="AX64216" s="10"/>
      <c r="AY64216" s="10"/>
      <c r="AZ64216" s="10"/>
      <c r="BA64216" s="10"/>
      <c r="BB64216" s="10"/>
      <c r="BC64216" s="10"/>
      <c r="BD64216" s="10"/>
      <c r="BE64216" s="10"/>
      <c r="BF64216" s="10"/>
      <c r="BG64216" s="10"/>
      <c r="BH64216" s="10"/>
      <c r="BI64216" s="10"/>
      <c r="BJ64216" s="10"/>
      <c r="BK64216" s="10"/>
      <c r="BL64216" s="10"/>
      <c r="BM64216" s="10"/>
      <c r="BN64216" s="10"/>
      <c r="BO64216" s="10"/>
      <c r="BP64216" s="10"/>
      <c r="BQ64216" s="10"/>
      <c r="BR64216" s="10"/>
      <c r="BS64216" s="10"/>
      <c r="BT64216" s="10"/>
      <c r="BU64216" s="10"/>
      <c r="BV64216" s="10"/>
      <c r="BW64216" s="10"/>
      <c r="BX64216" s="10"/>
      <c r="BY64216" s="10"/>
      <c r="BZ64216" s="10"/>
      <c r="CA64216" s="10"/>
      <c r="CB64216" s="10"/>
      <c r="CC64216" s="10"/>
      <c r="CD64216" s="10"/>
      <c r="CE64216" s="10"/>
      <c r="CF64216" s="10"/>
      <c r="CG64216" s="10"/>
      <c r="CH64216" s="10"/>
      <c r="CI64216" s="10"/>
      <c r="CJ64216" s="10"/>
      <c r="CK64216" s="10"/>
      <c r="CL64216" s="10"/>
      <c r="CM64216" s="10"/>
      <c r="CN64216" s="10"/>
      <c r="CO64216" s="10"/>
      <c r="CP64216" s="10"/>
      <c r="CQ64216" s="10"/>
      <c r="CR64216" s="10"/>
      <c r="CS64216" s="10"/>
      <c r="CT64216" s="10"/>
      <c r="CU64216" s="10"/>
      <c r="CV64216" s="10"/>
      <c r="CW64216" s="10"/>
      <c r="CX64216" s="10"/>
      <c r="CY64216" s="10"/>
      <c r="CZ64216" s="10"/>
      <c r="DA64216" s="10"/>
      <c r="DB64216" s="10"/>
      <c r="DC64216" s="10"/>
      <c r="DD64216" s="10"/>
      <c r="DE64216" s="10"/>
      <c r="DF64216" s="10"/>
      <c r="DG64216" s="10"/>
      <c r="DH64216" s="10"/>
      <c r="DI64216" s="10"/>
      <c r="DJ64216" s="10"/>
      <c r="DK64216" s="10"/>
      <c r="DL64216" s="10"/>
      <c r="DM64216" s="10"/>
      <c r="DN64216" s="10"/>
      <c r="DO64216" s="10"/>
      <c r="DP64216" s="10"/>
      <c r="DQ64216" s="10"/>
      <c r="DR64216" s="10"/>
      <c r="DS64216" s="10"/>
      <c r="DT64216" s="10"/>
      <c r="DU64216" s="10"/>
      <c r="DV64216" s="10"/>
      <c r="DW64216" s="10"/>
      <c r="DX64216" s="10"/>
      <c r="DY64216" s="10"/>
      <c r="DZ64216" s="10"/>
      <c r="EA64216" s="10"/>
      <c r="EB64216" s="10"/>
      <c r="EC64216" s="10"/>
      <c r="ED64216" s="10"/>
      <c r="EE64216" s="10"/>
      <c r="EF64216" s="10"/>
      <c r="EG64216" s="10"/>
      <c r="EH64216" s="10"/>
      <c r="EI64216" s="10"/>
      <c r="EJ64216" s="10"/>
      <c r="EK64216" s="10"/>
      <c r="EL64216" s="10"/>
      <c r="EM64216" s="10"/>
      <c r="EN64216" s="10"/>
      <c r="EO64216" s="10"/>
      <c r="EP64216" s="10"/>
      <c r="EQ64216" s="10"/>
      <c r="ER64216" s="10"/>
      <c r="ES64216" s="10"/>
      <c r="ET64216" s="10"/>
      <c r="EU64216" s="10"/>
      <c r="EV64216" s="10"/>
      <c r="EW64216" s="10"/>
      <c r="EX64216" s="10"/>
      <c r="EY64216" s="10"/>
      <c r="EZ64216" s="10"/>
      <c r="FA64216" s="10"/>
      <c r="FB64216" s="10"/>
      <c r="FC64216" s="10"/>
      <c r="FD64216" s="10"/>
      <c r="FE64216" s="10"/>
      <c r="FF64216" s="10"/>
      <c r="FG64216" s="10"/>
      <c r="FH64216" s="10"/>
      <c r="FI64216" s="10"/>
      <c r="FJ64216" s="10"/>
      <c r="FK64216" s="10"/>
      <c r="FL64216" s="10"/>
      <c r="FM64216" s="10"/>
      <c r="FN64216" s="10"/>
      <c r="FO64216" s="10"/>
      <c r="FP64216" s="10"/>
      <c r="FQ64216" s="10"/>
      <c r="FR64216" s="10"/>
      <c r="FS64216" s="10"/>
      <c r="FT64216" s="10"/>
      <c r="FU64216" s="10"/>
      <c r="FV64216" s="10"/>
      <c r="FW64216" s="10"/>
      <c r="FX64216" s="10"/>
      <c r="FY64216" s="10"/>
      <c r="FZ64216" s="10"/>
      <c r="GA64216" s="10"/>
      <c r="GB64216" s="10"/>
      <c r="GC64216" s="10"/>
      <c r="GD64216" s="10"/>
      <c r="GE64216" s="10"/>
    </row>
    <row r="64217" spans="1:187" ht="18" customHeight="1">
      <c r="A64217" s="8"/>
      <c r="B64217" s="8"/>
      <c r="C64217" s="8"/>
      <c r="D64217" s="8"/>
      <c r="F64217" s="8"/>
      <c r="G64217" s="8"/>
      <c r="H64217" s="8"/>
      <c r="I64217" s="8"/>
      <c r="J64217" s="8"/>
      <c r="K64217" s="10"/>
      <c r="L64217" s="10"/>
      <c r="M64217" s="10"/>
      <c r="N64217" s="10"/>
      <c r="O64217" s="10"/>
      <c r="P64217" s="10"/>
      <c r="Q64217" s="10"/>
      <c r="R64217" s="10"/>
      <c r="S64217" s="10"/>
      <c r="T64217" s="10"/>
      <c r="U64217" s="10"/>
      <c r="V64217" s="10"/>
      <c r="W64217" s="10"/>
      <c r="X64217" s="10"/>
      <c r="Y64217" s="10"/>
      <c r="Z64217" s="10"/>
      <c r="AA64217" s="10"/>
      <c r="AB64217" s="10"/>
      <c r="AC64217" s="10"/>
      <c r="AD64217" s="10"/>
      <c r="AE64217" s="10"/>
      <c r="AF64217" s="10"/>
      <c r="AG64217" s="10"/>
      <c r="AH64217" s="10"/>
      <c r="AI64217" s="10"/>
      <c r="AJ64217" s="10"/>
      <c r="AK64217" s="10"/>
      <c r="AL64217" s="10"/>
      <c r="AM64217" s="10"/>
      <c r="AN64217" s="10"/>
      <c r="AO64217" s="10"/>
      <c r="AP64217" s="10"/>
      <c r="AQ64217" s="10"/>
      <c r="AR64217" s="10"/>
      <c r="AS64217" s="10"/>
      <c r="AT64217" s="10"/>
      <c r="AU64217" s="10"/>
      <c r="AV64217" s="10"/>
      <c r="AW64217" s="10"/>
      <c r="AX64217" s="10"/>
      <c r="AY64217" s="10"/>
      <c r="AZ64217" s="10"/>
      <c r="BA64217" s="10"/>
      <c r="BB64217" s="10"/>
      <c r="BC64217" s="10"/>
      <c r="BD64217" s="10"/>
      <c r="BE64217" s="10"/>
      <c r="BF64217" s="10"/>
      <c r="BG64217" s="10"/>
      <c r="BH64217" s="10"/>
      <c r="BI64217" s="10"/>
      <c r="BJ64217" s="10"/>
      <c r="BK64217" s="10"/>
      <c r="BL64217" s="10"/>
      <c r="BM64217" s="10"/>
      <c r="BN64217" s="10"/>
      <c r="BO64217" s="10"/>
      <c r="BP64217" s="10"/>
      <c r="BQ64217" s="10"/>
      <c r="BR64217" s="10"/>
      <c r="BS64217" s="10"/>
      <c r="BT64217" s="10"/>
      <c r="BU64217" s="10"/>
      <c r="BV64217" s="10"/>
      <c r="BW64217" s="10"/>
      <c r="BX64217" s="10"/>
      <c r="BY64217" s="10"/>
      <c r="BZ64217" s="10"/>
      <c r="CA64217" s="10"/>
      <c r="CB64217" s="10"/>
      <c r="CC64217" s="10"/>
      <c r="CD64217" s="10"/>
      <c r="CE64217" s="10"/>
      <c r="CF64217" s="10"/>
      <c r="CG64217" s="10"/>
      <c r="CH64217" s="10"/>
      <c r="CI64217" s="10"/>
      <c r="CJ64217" s="10"/>
      <c r="CK64217" s="10"/>
      <c r="CL64217" s="10"/>
      <c r="CM64217" s="10"/>
      <c r="CN64217" s="10"/>
      <c r="CO64217" s="10"/>
      <c r="CP64217" s="10"/>
      <c r="CQ64217" s="10"/>
      <c r="CR64217" s="10"/>
      <c r="CS64217" s="10"/>
      <c r="CT64217" s="10"/>
      <c r="CU64217" s="10"/>
      <c r="CV64217" s="10"/>
      <c r="CW64217" s="10"/>
      <c r="CX64217" s="10"/>
      <c r="CY64217" s="10"/>
      <c r="CZ64217" s="10"/>
      <c r="DA64217" s="10"/>
      <c r="DB64217" s="10"/>
      <c r="DC64217" s="10"/>
      <c r="DD64217" s="10"/>
      <c r="DE64217" s="10"/>
      <c r="DF64217" s="10"/>
      <c r="DG64217" s="10"/>
      <c r="DH64217" s="10"/>
      <c r="DI64217" s="10"/>
      <c r="DJ64217" s="10"/>
      <c r="DK64217" s="10"/>
      <c r="DL64217" s="10"/>
      <c r="DM64217" s="10"/>
      <c r="DN64217" s="10"/>
      <c r="DO64217" s="10"/>
      <c r="DP64217" s="10"/>
      <c r="DQ64217" s="10"/>
      <c r="DR64217" s="10"/>
      <c r="DS64217" s="10"/>
      <c r="DT64217" s="10"/>
      <c r="DU64217" s="10"/>
      <c r="DV64217" s="10"/>
      <c r="DW64217" s="10"/>
      <c r="DX64217" s="10"/>
      <c r="DY64217" s="10"/>
      <c r="DZ64217" s="10"/>
      <c r="EA64217" s="10"/>
      <c r="EB64217" s="10"/>
      <c r="EC64217" s="10"/>
      <c r="ED64217" s="10"/>
      <c r="EE64217" s="10"/>
      <c r="EF64217" s="10"/>
      <c r="EG64217" s="10"/>
      <c r="EH64217" s="10"/>
      <c r="EI64217" s="10"/>
      <c r="EJ64217" s="10"/>
      <c r="EK64217" s="10"/>
      <c r="EL64217" s="10"/>
      <c r="EM64217" s="10"/>
      <c r="EN64217" s="10"/>
      <c r="EO64217" s="10"/>
      <c r="EP64217" s="10"/>
      <c r="EQ64217" s="10"/>
      <c r="ER64217" s="10"/>
      <c r="ES64217" s="10"/>
      <c r="ET64217" s="10"/>
      <c r="EU64217" s="10"/>
      <c r="EV64217" s="10"/>
      <c r="EW64217" s="10"/>
      <c r="EX64217" s="10"/>
      <c r="EY64217" s="10"/>
      <c r="EZ64217" s="10"/>
      <c r="FA64217" s="10"/>
      <c r="FB64217" s="10"/>
      <c r="FC64217" s="10"/>
      <c r="FD64217" s="10"/>
      <c r="FE64217" s="10"/>
      <c r="FF64217" s="10"/>
      <c r="FG64217" s="10"/>
      <c r="FH64217" s="10"/>
      <c r="FI64217" s="10"/>
      <c r="FJ64217" s="10"/>
      <c r="FK64217" s="10"/>
      <c r="FL64217" s="10"/>
      <c r="FM64217" s="10"/>
      <c r="FN64217" s="10"/>
      <c r="FO64217" s="10"/>
      <c r="FP64217" s="10"/>
      <c r="FQ64217" s="10"/>
      <c r="FR64217" s="10"/>
      <c r="FS64217" s="10"/>
      <c r="FT64217" s="10"/>
      <c r="FU64217" s="10"/>
      <c r="FV64217" s="10"/>
      <c r="FW64217" s="10"/>
      <c r="FX64217" s="10"/>
      <c r="FY64217" s="10"/>
      <c r="FZ64217" s="10"/>
      <c r="GA64217" s="10"/>
      <c r="GB64217" s="10"/>
      <c r="GC64217" s="10"/>
      <c r="GD64217" s="10"/>
      <c r="GE64217" s="10"/>
    </row>
    <row r="64218" spans="1:187" ht="18" customHeight="1">
      <c r="A64218" s="8"/>
      <c r="B64218" s="8"/>
      <c r="C64218" s="8"/>
      <c r="D64218" s="8"/>
      <c r="F64218" s="8"/>
      <c r="G64218" s="8"/>
      <c r="H64218" s="8"/>
      <c r="I64218" s="8"/>
      <c r="J64218" s="8"/>
      <c r="K64218" s="10"/>
      <c r="L64218" s="10"/>
      <c r="M64218" s="10"/>
      <c r="N64218" s="10"/>
      <c r="O64218" s="10"/>
      <c r="P64218" s="10"/>
      <c r="Q64218" s="10"/>
      <c r="R64218" s="10"/>
      <c r="S64218" s="10"/>
      <c r="T64218" s="10"/>
      <c r="U64218" s="10"/>
      <c r="V64218" s="10"/>
      <c r="W64218" s="10"/>
      <c r="X64218" s="10"/>
      <c r="Y64218" s="10"/>
      <c r="Z64218" s="10"/>
      <c r="AA64218" s="10"/>
      <c r="AB64218" s="10"/>
      <c r="AC64218" s="10"/>
      <c r="AD64218" s="10"/>
      <c r="AE64218" s="10"/>
      <c r="AF64218" s="10"/>
      <c r="AG64218" s="10"/>
      <c r="AH64218" s="10"/>
      <c r="AI64218" s="10"/>
      <c r="AJ64218" s="10"/>
      <c r="AK64218" s="10"/>
      <c r="AL64218" s="10"/>
      <c r="AM64218" s="10"/>
      <c r="AN64218" s="10"/>
      <c r="AO64218" s="10"/>
      <c r="AP64218" s="10"/>
      <c r="AQ64218" s="10"/>
      <c r="AR64218" s="10"/>
      <c r="AS64218" s="10"/>
      <c r="AT64218" s="10"/>
      <c r="AU64218" s="10"/>
      <c r="AV64218" s="10"/>
      <c r="AW64218" s="10"/>
      <c r="AX64218" s="10"/>
      <c r="AY64218" s="10"/>
      <c r="AZ64218" s="10"/>
      <c r="BA64218" s="10"/>
      <c r="BB64218" s="10"/>
      <c r="BC64218" s="10"/>
      <c r="BD64218" s="10"/>
      <c r="BE64218" s="10"/>
      <c r="BF64218" s="10"/>
      <c r="BG64218" s="10"/>
      <c r="BH64218" s="10"/>
      <c r="BI64218" s="10"/>
      <c r="BJ64218" s="10"/>
      <c r="BK64218" s="10"/>
      <c r="BL64218" s="10"/>
      <c r="BM64218" s="10"/>
      <c r="BN64218" s="10"/>
      <c r="BO64218" s="10"/>
      <c r="BP64218" s="10"/>
      <c r="BQ64218" s="10"/>
      <c r="BR64218" s="10"/>
      <c r="BS64218" s="10"/>
      <c r="BT64218" s="10"/>
      <c r="BU64218" s="10"/>
      <c r="BV64218" s="10"/>
      <c r="BW64218" s="10"/>
      <c r="BX64218" s="10"/>
      <c r="BY64218" s="10"/>
      <c r="BZ64218" s="10"/>
      <c r="CA64218" s="10"/>
      <c r="CB64218" s="10"/>
      <c r="CC64218" s="10"/>
      <c r="CD64218" s="10"/>
      <c r="CE64218" s="10"/>
      <c r="CF64218" s="10"/>
      <c r="CG64218" s="10"/>
      <c r="CH64218" s="10"/>
      <c r="CI64218" s="10"/>
      <c r="CJ64218" s="10"/>
      <c r="CK64218" s="10"/>
      <c r="CL64218" s="10"/>
      <c r="CM64218" s="10"/>
      <c r="CN64218" s="10"/>
      <c r="CO64218" s="10"/>
      <c r="CP64218" s="10"/>
      <c r="CQ64218" s="10"/>
      <c r="CR64218" s="10"/>
      <c r="CS64218" s="10"/>
      <c r="CT64218" s="10"/>
      <c r="CU64218" s="10"/>
      <c r="CV64218" s="10"/>
      <c r="CW64218" s="10"/>
      <c r="CX64218" s="10"/>
      <c r="CY64218" s="10"/>
      <c r="CZ64218" s="10"/>
      <c r="DA64218" s="10"/>
      <c r="DB64218" s="10"/>
      <c r="DC64218" s="10"/>
      <c r="DD64218" s="10"/>
      <c r="DE64218" s="10"/>
      <c r="DF64218" s="10"/>
      <c r="DG64218" s="10"/>
      <c r="DH64218" s="10"/>
      <c r="DI64218" s="10"/>
      <c r="DJ64218" s="10"/>
      <c r="DK64218" s="10"/>
      <c r="DL64218" s="10"/>
      <c r="DM64218" s="10"/>
      <c r="DN64218" s="10"/>
      <c r="DO64218" s="10"/>
      <c r="DP64218" s="10"/>
      <c r="DQ64218" s="10"/>
      <c r="DR64218" s="10"/>
      <c r="DS64218" s="10"/>
      <c r="DT64218" s="10"/>
      <c r="DU64218" s="10"/>
      <c r="DV64218" s="10"/>
      <c r="DW64218" s="10"/>
      <c r="DX64218" s="10"/>
      <c r="DY64218" s="10"/>
      <c r="DZ64218" s="10"/>
      <c r="EA64218" s="10"/>
      <c r="EB64218" s="10"/>
      <c r="EC64218" s="10"/>
      <c r="ED64218" s="10"/>
      <c r="EE64218" s="10"/>
      <c r="EF64218" s="10"/>
      <c r="EG64218" s="10"/>
      <c r="EH64218" s="10"/>
      <c r="EI64218" s="10"/>
      <c r="EJ64218" s="10"/>
      <c r="EK64218" s="10"/>
      <c r="EL64218" s="10"/>
      <c r="EM64218" s="10"/>
      <c r="EN64218" s="10"/>
      <c r="EO64218" s="10"/>
      <c r="EP64218" s="10"/>
      <c r="EQ64218" s="10"/>
      <c r="ER64218" s="10"/>
      <c r="ES64218" s="10"/>
      <c r="ET64218" s="10"/>
      <c r="EU64218" s="10"/>
      <c r="EV64218" s="10"/>
      <c r="EW64218" s="10"/>
      <c r="EX64218" s="10"/>
      <c r="EY64218" s="10"/>
      <c r="EZ64218" s="10"/>
      <c r="FA64218" s="10"/>
      <c r="FB64218" s="10"/>
      <c r="FC64218" s="10"/>
      <c r="FD64218" s="10"/>
      <c r="FE64218" s="10"/>
      <c r="FF64218" s="10"/>
      <c r="FG64218" s="10"/>
      <c r="FH64218" s="10"/>
      <c r="FI64218" s="10"/>
      <c r="FJ64218" s="10"/>
      <c r="FK64218" s="10"/>
      <c r="FL64218" s="10"/>
      <c r="FM64218" s="10"/>
      <c r="FN64218" s="10"/>
      <c r="FO64218" s="10"/>
      <c r="FP64218" s="10"/>
      <c r="FQ64218" s="10"/>
      <c r="FR64218" s="10"/>
      <c r="FS64218" s="10"/>
      <c r="FT64218" s="10"/>
      <c r="FU64218" s="10"/>
      <c r="FV64218" s="10"/>
      <c r="FW64218" s="10"/>
      <c r="FX64218" s="10"/>
      <c r="FY64218" s="10"/>
      <c r="FZ64218" s="10"/>
      <c r="GA64218" s="10"/>
      <c r="GB64218" s="10"/>
      <c r="GC64218" s="10"/>
      <c r="GD64218" s="10"/>
      <c r="GE64218" s="10"/>
    </row>
    <row r="64219" spans="1:187" ht="18" customHeight="1">
      <c r="A64219" s="8"/>
      <c r="B64219" s="8"/>
      <c r="C64219" s="8"/>
      <c r="D64219" s="8"/>
      <c r="F64219" s="8"/>
      <c r="G64219" s="8"/>
      <c r="H64219" s="8"/>
      <c r="I64219" s="8"/>
      <c r="J64219" s="8"/>
      <c r="K64219" s="10"/>
      <c r="L64219" s="10"/>
      <c r="M64219" s="10"/>
      <c r="N64219" s="10"/>
      <c r="O64219" s="10"/>
      <c r="P64219" s="10"/>
      <c r="Q64219" s="10"/>
      <c r="R64219" s="10"/>
      <c r="S64219" s="10"/>
      <c r="T64219" s="10"/>
      <c r="U64219" s="10"/>
      <c r="V64219" s="10"/>
      <c r="W64219" s="10"/>
      <c r="X64219" s="10"/>
      <c r="Y64219" s="10"/>
      <c r="Z64219" s="10"/>
      <c r="AA64219" s="10"/>
      <c r="AB64219" s="10"/>
      <c r="AC64219" s="10"/>
      <c r="AD64219" s="10"/>
      <c r="AE64219" s="10"/>
      <c r="AF64219" s="10"/>
      <c r="AG64219" s="10"/>
      <c r="AH64219" s="10"/>
      <c r="AI64219" s="10"/>
      <c r="AJ64219" s="10"/>
      <c r="AK64219" s="10"/>
      <c r="AL64219" s="10"/>
      <c r="AM64219" s="10"/>
      <c r="AN64219" s="10"/>
      <c r="AO64219" s="10"/>
      <c r="AP64219" s="10"/>
      <c r="AQ64219" s="10"/>
      <c r="AR64219" s="10"/>
      <c r="AS64219" s="10"/>
      <c r="AT64219" s="10"/>
      <c r="AU64219" s="10"/>
      <c r="AV64219" s="10"/>
      <c r="AW64219" s="10"/>
      <c r="AX64219" s="10"/>
      <c r="AY64219" s="10"/>
      <c r="AZ64219" s="10"/>
      <c r="BA64219" s="10"/>
      <c r="BB64219" s="10"/>
      <c r="BC64219" s="10"/>
      <c r="BD64219" s="10"/>
      <c r="BE64219" s="10"/>
      <c r="BF64219" s="10"/>
      <c r="BG64219" s="10"/>
      <c r="BH64219" s="10"/>
      <c r="BI64219" s="10"/>
      <c r="BJ64219" s="10"/>
      <c r="BK64219" s="10"/>
      <c r="BL64219" s="10"/>
      <c r="BM64219" s="10"/>
      <c r="BN64219" s="10"/>
      <c r="BO64219" s="10"/>
      <c r="BP64219" s="10"/>
      <c r="BQ64219" s="10"/>
      <c r="BR64219" s="10"/>
      <c r="BS64219" s="10"/>
      <c r="BT64219" s="10"/>
      <c r="BU64219" s="10"/>
      <c r="BV64219" s="10"/>
      <c r="BW64219" s="10"/>
      <c r="BX64219" s="10"/>
      <c r="BY64219" s="10"/>
      <c r="BZ64219" s="10"/>
      <c r="CA64219" s="10"/>
      <c r="CB64219" s="10"/>
      <c r="CC64219" s="10"/>
      <c r="CD64219" s="10"/>
      <c r="CE64219" s="10"/>
      <c r="CF64219" s="10"/>
      <c r="CG64219" s="10"/>
      <c r="CH64219" s="10"/>
      <c r="CI64219" s="10"/>
      <c r="CJ64219" s="10"/>
      <c r="CK64219" s="10"/>
      <c r="CL64219" s="10"/>
      <c r="CM64219" s="10"/>
      <c r="CN64219" s="10"/>
      <c r="CO64219" s="10"/>
      <c r="CP64219" s="10"/>
      <c r="CQ64219" s="10"/>
      <c r="CR64219" s="10"/>
      <c r="CS64219" s="10"/>
      <c r="CT64219" s="10"/>
      <c r="CU64219" s="10"/>
      <c r="CV64219" s="10"/>
      <c r="CW64219" s="10"/>
      <c r="CX64219" s="10"/>
      <c r="CY64219" s="10"/>
      <c r="CZ64219" s="10"/>
      <c r="DA64219" s="10"/>
      <c r="DB64219" s="10"/>
      <c r="DC64219" s="10"/>
      <c r="DD64219" s="10"/>
      <c r="DE64219" s="10"/>
      <c r="DF64219" s="10"/>
      <c r="DG64219" s="10"/>
      <c r="DH64219" s="10"/>
      <c r="DI64219" s="10"/>
      <c r="DJ64219" s="10"/>
      <c r="DK64219" s="10"/>
      <c r="DL64219" s="10"/>
      <c r="DM64219" s="10"/>
      <c r="DN64219" s="10"/>
      <c r="DO64219" s="10"/>
      <c r="DP64219" s="10"/>
      <c r="DQ64219" s="10"/>
      <c r="DR64219" s="10"/>
      <c r="DS64219" s="10"/>
      <c r="DT64219" s="10"/>
      <c r="DU64219" s="10"/>
      <c r="DV64219" s="10"/>
      <c r="DW64219" s="10"/>
      <c r="DX64219" s="10"/>
      <c r="DY64219" s="10"/>
      <c r="DZ64219" s="10"/>
      <c r="EA64219" s="10"/>
      <c r="EB64219" s="10"/>
      <c r="EC64219" s="10"/>
      <c r="ED64219" s="10"/>
      <c r="EE64219" s="10"/>
      <c r="EF64219" s="10"/>
      <c r="EG64219" s="10"/>
      <c r="EH64219" s="10"/>
      <c r="EI64219" s="10"/>
      <c r="EJ64219" s="10"/>
      <c r="EK64219" s="10"/>
      <c r="EL64219" s="10"/>
      <c r="EM64219" s="10"/>
      <c r="EN64219" s="10"/>
      <c r="EO64219" s="10"/>
      <c r="EP64219" s="10"/>
      <c r="EQ64219" s="10"/>
      <c r="ER64219" s="10"/>
      <c r="ES64219" s="10"/>
      <c r="ET64219" s="10"/>
      <c r="EU64219" s="10"/>
      <c r="EV64219" s="10"/>
      <c r="EW64219" s="10"/>
      <c r="EX64219" s="10"/>
      <c r="EY64219" s="10"/>
      <c r="EZ64219" s="10"/>
      <c r="FA64219" s="10"/>
      <c r="FB64219" s="10"/>
      <c r="FC64219" s="10"/>
      <c r="FD64219" s="10"/>
      <c r="FE64219" s="10"/>
      <c r="FF64219" s="10"/>
      <c r="FG64219" s="10"/>
      <c r="FH64219" s="10"/>
      <c r="FI64219" s="10"/>
      <c r="FJ64219" s="10"/>
      <c r="FK64219" s="10"/>
      <c r="FL64219" s="10"/>
      <c r="FM64219" s="10"/>
      <c r="FN64219" s="10"/>
      <c r="FO64219" s="10"/>
      <c r="FP64219" s="10"/>
      <c r="FQ64219" s="10"/>
      <c r="FR64219" s="10"/>
      <c r="FS64219" s="10"/>
      <c r="FT64219" s="10"/>
      <c r="FU64219" s="10"/>
      <c r="FV64219" s="10"/>
      <c r="FW64219" s="10"/>
      <c r="FX64219" s="10"/>
      <c r="FY64219" s="10"/>
      <c r="FZ64219" s="10"/>
      <c r="GA64219" s="10"/>
      <c r="GB64219" s="10"/>
      <c r="GC64219" s="10"/>
      <c r="GD64219" s="10"/>
      <c r="GE64219" s="10"/>
    </row>
    <row r="64220" spans="1:187" ht="18" customHeight="1">
      <c r="A64220" s="8"/>
      <c r="B64220" s="8"/>
      <c r="C64220" s="8"/>
      <c r="D64220" s="8"/>
      <c r="F64220" s="8"/>
      <c r="G64220" s="8"/>
      <c r="H64220" s="8"/>
      <c r="I64220" s="8"/>
      <c r="J64220" s="8"/>
      <c r="K64220" s="10"/>
      <c r="L64220" s="10"/>
      <c r="M64220" s="10"/>
      <c r="N64220" s="10"/>
      <c r="O64220" s="10"/>
      <c r="P64220" s="10"/>
      <c r="Q64220" s="10"/>
      <c r="R64220" s="10"/>
      <c r="S64220" s="10"/>
      <c r="T64220" s="10"/>
      <c r="U64220" s="10"/>
      <c r="V64220" s="10"/>
      <c r="W64220" s="10"/>
      <c r="X64220" s="10"/>
      <c r="Y64220" s="10"/>
      <c r="Z64220" s="10"/>
      <c r="AA64220" s="10"/>
      <c r="AB64220" s="10"/>
      <c r="AC64220" s="10"/>
      <c r="AD64220" s="10"/>
      <c r="AE64220" s="10"/>
      <c r="AF64220" s="10"/>
      <c r="AG64220" s="10"/>
      <c r="AH64220" s="10"/>
      <c r="AI64220" s="10"/>
      <c r="AJ64220" s="10"/>
      <c r="AK64220" s="10"/>
      <c r="AL64220" s="10"/>
      <c r="AM64220" s="10"/>
      <c r="AN64220" s="10"/>
      <c r="AO64220" s="10"/>
      <c r="AP64220" s="10"/>
      <c r="AQ64220" s="10"/>
      <c r="AR64220" s="10"/>
      <c r="AS64220" s="10"/>
      <c r="AT64220" s="10"/>
      <c r="AU64220" s="10"/>
      <c r="AV64220" s="10"/>
      <c r="AW64220" s="10"/>
      <c r="AX64220" s="10"/>
      <c r="AY64220" s="10"/>
      <c r="AZ64220" s="10"/>
      <c r="BA64220" s="10"/>
      <c r="BB64220" s="10"/>
      <c r="BC64220" s="10"/>
      <c r="BD64220" s="10"/>
      <c r="BE64220" s="10"/>
      <c r="BF64220" s="10"/>
      <c r="BG64220" s="10"/>
      <c r="BH64220" s="10"/>
      <c r="BI64220" s="10"/>
      <c r="BJ64220" s="10"/>
      <c r="BK64220" s="10"/>
      <c r="BL64220" s="10"/>
      <c r="BM64220" s="10"/>
      <c r="BN64220" s="10"/>
      <c r="BO64220" s="10"/>
      <c r="BP64220" s="10"/>
      <c r="BQ64220" s="10"/>
      <c r="BR64220" s="10"/>
      <c r="BS64220" s="10"/>
      <c r="BT64220" s="10"/>
      <c r="BU64220" s="10"/>
      <c r="BV64220" s="10"/>
      <c r="BW64220" s="10"/>
      <c r="BX64220" s="10"/>
      <c r="BY64220" s="10"/>
      <c r="BZ64220" s="10"/>
      <c r="CA64220" s="10"/>
      <c r="CB64220" s="10"/>
      <c r="CC64220" s="10"/>
      <c r="CD64220" s="10"/>
      <c r="CE64220" s="10"/>
      <c r="CF64220" s="10"/>
      <c r="CG64220" s="10"/>
      <c r="CH64220" s="10"/>
      <c r="CI64220" s="10"/>
      <c r="CJ64220" s="10"/>
      <c r="CK64220" s="10"/>
      <c r="CL64220" s="10"/>
      <c r="CM64220" s="10"/>
      <c r="CN64220" s="10"/>
      <c r="CO64220" s="10"/>
      <c r="CP64220" s="10"/>
      <c r="CQ64220" s="10"/>
      <c r="CR64220" s="10"/>
      <c r="CS64220" s="10"/>
      <c r="CT64220" s="10"/>
      <c r="CU64220" s="10"/>
      <c r="CV64220" s="10"/>
      <c r="CW64220" s="10"/>
      <c r="CX64220" s="10"/>
      <c r="CY64220" s="10"/>
      <c r="CZ64220" s="10"/>
      <c r="DA64220" s="10"/>
      <c r="DB64220" s="10"/>
      <c r="DC64220" s="10"/>
      <c r="DD64220" s="10"/>
      <c r="DE64220" s="10"/>
      <c r="DF64220" s="10"/>
      <c r="DG64220" s="10"/>
      <c r="DH64220" s="10"/>
      <c r="DI64220" s="10"/>
      <c r="DJ64220" s="10"/>
      <c r="DK64220" s="10"/>
      <c r="DL64220" s="10"/>
      <c r="DM64220" s="10"/>
      <c r="DN64220" s="10"/>
      <c r="DO64220" s="10"/>
      <c r="DP64220" s="10"/>
      <c r="DQ64220" s="10"/>
      <c r="DR64220" s="10"/>
      <c r="DS64220" s="10"/>
      <c r="DT64220" s="10"/>
      <c r="DU64220" s="10"/>
      <c r="DV64220" s="10"/>
      <c r="DW64220" s="10"/>
      <c r="DX64220" s="10"/>
      <c r="DY64220" s="10"/>
      <c r="DZ64220" s="10"/>
      <c r="EA64220" s="10"/>
      <c r="EB64220" s="10"/>
      <c r="EC64220" s="10"/>
      <c r="ED64220" s="10"/>
      <c r="EE64220" s="10"/>
      <c r="EF64220" s="10"/>
      <c r="EG64220" s="10"/>
      <c r="EH64220" s="10"/>
      <c r="EI64220" s="10"/>
      <c r="EJ64220" s="10"/>
      <c r="EK64220" s="10"/>
      <c r="EL64220" s="10"/>
      <c r="EM64220" s="10"/>
      <c r="EN64220" s="10"/>
      <c r="EO64220" s="10"/>
      <c r="EP64220" s="10"/>
      <c r="EQ64220" s="10"/>
      <c r="ER64220" s="10"/>
      <c r="ES64220" s="10"/>
      <c r="ET64220" s="10"/>
      <c r="EU64220" s="10"/>
      <c r="EV64220" s="10"/>
      <c r="EW64220" s="10"/>
      <c r="EX64220" s="10"/>
      <c r="EY64220" s="10"/>
      <c r="EZ64220" s="10"/>
      <c r="FA64220" s="10"/>
      <c r="FB64220" s="10"/>
      <c r="FC64220" s="10"/>
      <c r="FD64220" s="10"/>
      <c r="FE64220" s="10"/>
      <c r="FF64220" s="10"/>
      <c r="FG64220" s="10"/>
      <c r="FH64220" s="10"/>
      <c r="FI64220" s="10"/>
      <c r="FJ64220" s="10"/>
      <c r="FK64220" s="10"/>
      <c r="FL64220" s="10"/>
      <c r="FM64220" s="10"/>
      <c r="FN64220" s="10"/>
      <c r="FO64220" s="10"/>
      <c r="FP64220" s="10"/>
      <c r="FQ64220" s="10"/>
      <c r="FR64220" s="10"/>
      <c r="FS64220" s="10"/>
      <c r="FT64220" s="10"/>
      <c r="FU64220" s="10"/>
      <c r="FV64220" s="10"/>
      <c r="FW64220" s="10"/>
      <c r="FX64220" s="10"/>
      <c r="FY64220" s="10"/>
      <c r="FZ64220" s="10"/>
      <c r="GA64220" s="10"/>
      <c r="GB64220" s="10"/>
      <c r="GC64220" s="10"/>
      <c r="GD64220" s="10"/>
      <c r="GE64220" s="10"/>
    </row>
    <row r="64221" spans="1:187" ht="18" customHeight="1">
      <c r="A64221" s="8"/>
      <c r="B64221" s="8"/>
      <c r="C64221" s="8"/>
      <c r="D64221" s="8"/>
      <c r="F64221" s="8"/>
      <c r="G64221" s="8"/>
      <c r="H64221" s="8"/>
      <c r="I64221" s="8"/>
      <c r="J64221" s="8"/>
      <c r="K64221" s="10"/>
      <c r="L64221" s="10"/>
      <c r="M64221" s="10"/>
      <c r="N64221" s="10"/>
      <c r="O64221" s="10"/>
      <c r="P64221" s="10"/>
      <c r="Q64221" s="10"/>
      <c r="R64221" s="10"/>
      <c r="S64221" s="10"/>
      <c r="T64221" s="10"/>
      <c r="U64221" s="10"/>
      <c r="V64221" s="10"/>
      <c r="W64221" s="10"/>
      <c r="X64221" s="10"/>
      <c r="Y64221" s="10"/>
      <c r="Z64221" s="10"/>
      <c r="AA64221" s="10"/>
      <c r="AB64221" s="10"/>
      <c r="AC64221" s="10"/>
      <c r="AD64221" s="10"/>
      <c r="AE64221" s="10"/>
      <c r="AF64221" s="10"/>
      <c r="AG64221" s="10"/>
      <c r="AH64221" s="10"/>
      <c r="AI64221" s="10"/>
      <c r="AJ64221" s="10"/>
      <c r="AK64221" s="10"/>
      <c r="AL64221" s="10"/>
      <c r="AM64221" s="10"/>
      <c r="AN64221" s="10"/>
      <c r="AO64221" s="10"/>
      <c r="AP64221" s="10"/>
      <c r="AQ64221" s="10"/>
      <c r="AR64221" s="10"/>
      <c r="AS64221" s="10"/>
      <c r="AT64221" s="10"/>
      <c r="AU64221" s="10"/>
      <c r="AV64221" s="10"/>
      <c r="AW64221" s="10"/>
      <c r="AX64221" s="10"/>
      <c r="AY64221" s="10"/>
      <c r="AZ64221" s="10"/>
      <c r="BA64221" s="10"/>
      <c r="BB64221" s="10"/>
      <c r="BC64221" s="10"/>
      <c r="BD64221" s="10"/>
      <c r="BE64221" s="10"/>
      <c r="BF64221" s="10"/>
      <c r="BG64221" s="10"/>
      <c r="BH64221" s="10"/>
      <c r="BI64221" s="10"/>
      <c r="BJ64221" s="10"/>
      <c r="BK64221" s="10"/>
      <c r="BL64221" s="10"/>
      <c r="BM64221" s="10"/>
      <c r="BN64221" s="10"/>
      <c r="BO64221" s="10"/>
      <c r="BP64221" s="10"/>
      <c r="BQ64221" s="10"/>
      <c r="BR64221" s="10"/>
      <c r="BS64221" s="10"/>
      <c r="BT64221" s="10"/>
      <c r="BU64221" s="10"/>
      <c r="BV64221" s="10"/>
      <c r="BW64221" s="10"/>
      <c r="BX64221" s="10"/>
      <c r="BY64221" s="10"/>
      <c r="BZ64221" s="10"/>
      <c r="CA64221" s="10"/>
      <c r="CB64221" s="10"/>
      <c r="CC64221" s="10"/>
      <c r="CD64221" s="10"/>
      <c r="CE64221" s="10"/>
      <c r="CF64221" s="10"/>
      <c r="CG64221" s="10"/>
      <c r="CH64221" s="10"/>
      <c r="CI64221" s="10"/>
      <c r="CJ64221" s="10"/>
      <c r="CK64221" s="10"/>
      <c r="CL64221" s="10"/>
      <c r="CM64221" s="10"/>
      <c r="CN64221" s="10"/>
      <c r="CO64221" s="10"/>
      <c r="CP64221" s="10"/>
      <c r="CQ64221" s="10"/>
      <c r="CR64221" s="10"/>
      <c r="CS64221" s="10"/>
      <c r="CT64221" s="10"/>
      <c r="CU64221" s="10"/>
      <c r="CV64221" s="10"/>
      <c r="CW64221" s="10"/>
      <c r="CX64221" s="10"/>
      <c r="CY64221" s="10"/>
      <c r="CZ64221" s="10"/>
      <c r="DA64221" s="10"/>
      <c r="DB64221" s="10"/>
      <c r="DC64221" s="10"/>
      <c r="DD64221" s="10"/>
      <c r="DE64221" s="10"/>
      <c r="DF64221" s="10"/>
      <c r="DG64221" s="10"/>
      <c r="DH64221" s="10"/>
      <c r="DI64221" s="10"/>
      <c r="DJ64221" s="10"/>
      <c r="DK64221" s="10"/>
      <c r="DL64221" s="10"/>
      <c r="DM64221" s="10"/>
      <c r="DN64221" s="10"/>
      <c r="DO64221" s="10"/>
      <c r="DP64221" s="10"/>
      <c r="DQ64221" s="10"/>
      <c r="DR64221" s="10"/>
      <c r="DS64221" s="10"/>
      <c r="DT64221" s="10"/>
      <c r="DU64221" s="10"/>
      <c r="DV64221" s="10"/>
      <c r="DW64221" s="10"/>
      <c r="DX64221" s="10"/>
      <c r="DY64221" s="10"/>
      <c r="DZ64221" s="10"/>
      <c r="EA64221" s="10"/>
      <c r="EB64221" s="10"/>
      <c r="EC64221" s="10"/>
      <c r="ED64221" s="10"/>
      <c r="EE64221" s="10"/>
      <c r="EF64221" s="10"/>
      <c r="EG64221" s="10"/>
      <c r="EH64221" s="10"/>
      <c r="EI64221" s="10"/>
      <c r="EJ64221" s="10"/>
      <c r="EK64221" s="10"/>
      <c r="EL64221" s="10"/>
      <c r="EM64221" s="10"/>
      <c r="EN64221" s="10"/>
      <c r="EO64221" s="10"/>
      <c r="EP64221" s="10"/>
      <c r="EQ64221" s="10"/>
      <c r="ER64221" s="10"/>
      <c r="ES64221" s="10"/>
      <c r="ET64221" s="10"/>
      <c r="EU64221" s="10"/>
      <c r="EV64221" s="10"/>
      <c r="EW64221" s="10"/>
      <c r="EX64221" s="10"/>
      <c r="EY64221" s="10"/>
      <c r="EZ64221" s="10"/>
      <c r="FA64221" s="10"/>
      <c r="FB64221" s="10"/>
      <c r="FC64221" s="10"/>
      <c r="FD64221" s="10"/>
      <c r="FE64221" s="10"/>
      <c r="FF64221" s="10"/>
      <c r="FG64221" s="10"/>
      <c r="FH64221" s="10"/>
      <c r="FI64221" s="10"/>
      <c r="FJ64221" s="10"/>
      <c r="FK64221" s="10"/>
      <c r="FL64221" s="10"/>
      <c r="FM64221" s="10"/>
      <c r="FN64221" s="10"/>
      <c r="FO64221" s="10"/>
      <c r="FP64221" s="10"/>
      <c r="FQ64221" s="10"/>
      <c r="FR64221" s="10"/>
      <c r="FS64221" s="10"/>
      <c r="FT64221" s="10"/>
      <c r="FU64221" s="10"/>
      <c r="FV64221" s="10"/>
      <c r="FW64221" s="10"/>
      <c r="FX64221" s="10"/>
      <c r="FY64221" s="10"/>
      <c r="FZ64221" s="10"/>
      <c r="GA64221" s="10"/>
      <c r="GB64221" s="10"/>
      <c r="GC64221" s="10"/>
      <c r="GD64221" s="10"/>
      <c r="GE64221" s="10"/>
    </row>
    <row r="64222" spans="1:187" ht="18" customHeight="1">
      <c r="A64222" s="8"/>
      <c r="B64222" s="8"/>
      <c r="C64222" s="8"/>
      <c r="D64222" s="8"/>
      <c r="F64222" s="8"/>
      <c r="G64222" s="8"/>
      <c r="H64222" s="8"/>
      <c r="I64222" s="8"/>
      <c r="J64222" s="8"/>
      <c r="K64222" s="10"/>
      <c r="L64222" s="10"/>
      <c r="M64222" s="10"/>
      <c r="N64222" s="10"/>
      <c r="O64222" s="10"/>
      <c r="P64222" s="10"/>
      <c r="Q64222" s="10"/>
      <c r="R64222" s="10"/>
      <c r="S64222" s="10"/>
      <c r="T64222" s="10"/>
      <c r="U64222" s="10"/>
      <c r="V64222" s="10"/>
      <c r="W64222" s="10"/>
      <c r="X64222" s="10"/>
      <c r="Y64222" s="10"/>
      <c r="Z64222" s="10"/>
      <c r="AA64222" s="10"/>
      <c r="AB64222" s="10"/>
      <c r="AC64222" s="10"/>
      <c r="AD64222" s="10"/>
      <c r="AE64222" s="10"/>
      <c r="AF64222" s="10"/>
      <c r="AG64222" s="10"/>
      <c r="AH64222" s="10"/>
      <c r="AI64222" s="10"/>
      <c r="AJ64222" s="10"/>
      <c r="AK64222" s="10"/>
      <c r="AL64222" s="10"/>
      <c r="AM64222" s="10"/>
      <c r="AN64222" s="10"/>
      <c r="AO64222" s="10"/>
      <c r="AP64222" s="10"/>
      <c r="AQ64222" s="10"/>
      <c r="AR64222" s="10"/>
      <c r="AS64222" s="10"/>
      <c r="AT64222" s="10"/>
      <c r="AU64222" s="10"/>
      <c r="AV64222" s="10"/>
      <c r="AW64222" s="10"/>
      <c r="AX64222" s="10"/>
      <c r="AY64222" s="10"/>
      <c r="AZ64222" s="10"/>
      <c r="BA64222" s="10"/>
      <c r="BB64222" s="10"/>
      <c r="BC64222" s="10"/>
      <c r="BD64222" s="10"/>
      <c r="BE64222" s="10"/>
      <c r="BF64222" s="10"/>
      <c r="BG64222" s="10"/>
      <c r="BH64222" s="10"/>
      <c r="BI64222" s="10"/>
      <c r="BJ64222" s="10"/>
      <c r="BK64222" s="10"/>
      <c r="BL64222" s="10"/>
      <c r="BM64222" s="10"/>
      <c r="BN64222" s="10"/>
      <c r="BO64222" s="10"/>
      <c r="BP64222" s="10"/>
      <c r="BQ64222" s="10"/>
      <c r="BR64222" s="10"/>
      <c r="BS64222" s="10"/>
      <c r="BT64222" s="10"/>
      <c r="BU64222" s="10"/>
      <c r="BV64222" s="10"/>
      <c r="BW64222" s="10"/>
      <c r="BX64222" s="10"/>
      <c r="BY64222" s="10"/>
      <c r="BZ64222" s="10"/>
      <c r="CA64222" s="10"/>
      <c r="CB64222" s="10"/>
      <c r="CC64222" s="10"/>
      <c r="CD64222" s="10"/>
      <c r="CE64222" s="10"/>
      <c r="CF64222" s="10"/>
      <c r="CG64222" s="10"/>
      <c r="CH64222" s="10"/>
      <c r="CI64222" s="10"/>
      <c r="CJ64222" s="10"/>
      <c r="CK64222" s="10"/>
      <c r="CL64222" s="10"/>
      <c r="CM64222" s="10"/>
      <c r="CN64222" s="10"/>
      <c r="CO64222" s="10"/>
      <c r="CP64222" s="10"/>
      <c r="CQ64222" s="10"/>
      <c r="CR64222" s="10"/>
      <c r="CS64222" s="10"/>
      <c r="CT64222" s="10"/>
      <c r="CU64222" s="10"/>
      <c r="CV64222" s="10"/>
      <c r="CW64222" s="10"/>
      <c r="CX64222" s="10"/>
      <c r="CY64222" s="10"/>
      <c r="CZ64222" s="10"/>
      <c r="DA64222" s="10"/>
      <c r="DB64222" s="10"/>
      <c r="DC64222" s="10"/>
      <c r="DD64222" s="10"/>
      <c r="DE64222" s="10"/>
      <c r="DF64222" s="10"/>
      <c r="DG64222" s="10"/>
      <c r="DH64222" s="10"/>
      <c r="DI64222" s="10"/>
      <c r="DJ64222" s="10"/>
      <c r="DK64222" s="10"/>
      <c r="DL64222" s="10"/>
      <c r="DM64222" s="10"/>
      <c r="DN64222" s="10"/>
      <c r="DO64222" s="10"/>
      <c r="DP64222" s="10"/>
      <c r="DQ64222" s="10"/>
      <c r="DR64222" s="10"/>
      <c r="DS64222" s="10"/>
      <c r="DT64222" s="10"/>
      <c r="DU64222" s="10"/>
      <c r="DV64222" s="10"/>
      <c r="DW64222" s="10"/>
      <c r="DX64222" s="10"/>
      <c r="DY64222" s="10"/>
      <c r="DZ64222" s="10"/>
      <c r="EA64222" s="10"/>
      <c r="EB64222" s="10"/>
      <c r="EC64222" s="10"/>
      <c r="ED64222" s="10"/>
      <c r="EE64222" s="10"/>
      <c r="EF64222" s="10"/>
      <c r="EG64222" s="10"/>
      <c r="EH64222" s="10"/>
      <c r="EI64222" s="10"/>
      <c r="EJ64222" s="10"/>
      <c r="EK64222" s="10"/>
      <c r="EL64222" s="10"/>
      <c r="EM64222" s="10"/>
      <c r="EN64222" s="10"/>
      <c r="EO64222" s="10"/>
      <c r="EP64222" s="10"/>
      <c r="EQ64222" s="10"/>
      <c r="ER64222" s="10"/>
      <c r="ES64222" s="10"/>
      <c r="ET64222" s="10"/>
      <c r="EU64222" s="10"/>
      <c r="EV64222" s="10"/>
      <c r="EW64222" s="10"/>
      <c r="EX64222" s="10"/>
      <c r="EY64222" s="10"/>
      <c r="EZ64222" s="10"/>
      <c r="FA64222" s="10"/>
      <c r="FB64222" s="10"/>
      <c r="FC64222" s="10"/>
      <c r="FD64222" s="10"/>
      <c r="FE64222" s="10"/>
      <c r="FF64222" s="10"/>
      <c r="FG64222" s="10"/>
      <c r="FH64222" s="10"/>
      <c r="FI64222" s="10"/>
      <c r="FJ64222" s="10"/>
      <c r="FK64222" s="10"/>
      <c r="FL64222" s="10"/>
      <c r="FM64222" s="10"/>
      <c r="FN64222" s="10"/>
      <c r="FO64222" s="10"/>
      <c r="FP64222" s="10"/>
      <c r="FQ64222" s="10"/>
      <c r="FR64222" s="10"/>
      <c r="FS64222" s="10"/>
      <c r="FT64222" s="10"/>
      <c r="FU64222" s="10"/>
      <c r="FV64222" s="10"/>
      <c r="FW64222" s="10"/>
      <c r="FX64222" s="10"/>
      <c r="FY64222" s="10"/>
      <c r="FZ64222" s="10"/>
      <c r="GA64222" s="10"/>
      <c r="GB64222" s="10"/>
      <c r="GC64222" s="10"/>
      <c r="GD64222" s="10"/>
      <c r="GE64222" s="10"/>
    </row>
    <row r="64223" spans="1:187" ht="18" customHeight="1">
      <c r="A64223" s="8"/>
      <c r="B64223" s="8"/>
      <c r="C64223" s="8"/>
      <c r="D64223" s="8"/>
      <c r="F64223" s="8"/>
      <c r="G64223" s="8"/>
      <c r="H64223" s="8"/>
      <c r="I64223" s="8"/>
      <c r="J64223" s="8"/>
      <c r="K64223" s="10"/>
      <c r="L64223" s="10"/>
      <c r="M64223" s="10"/>
      <c r="N64223" s="10"/>
      <c r="O64223" s="10"/>
      <c r="P64223" s="10"/>
      <c r="Q64223" s="10"/>
      <c r="R64223" s="10"/>
      <c r="S64223" s="10"/>
      <c r="T64223" s="10"/>
      <c r="U64223" s="10"/>
      <c r="V64223" s="10"/>
      <c r="W64223" s="10"/>
      <c r="X64223" s="10"/>
      <c r="Y64223" s="10"/>
      <c r="Z64223" s="10"/>
      <c r="AA64223" s="10"/>
      <c r="AB64223" s="10"/>
      <c r="AC64223" s="10"/>
      <c r="AD64223" s="10"/>
      <c r="AE64223" s="10"/>
      <c r="AF64223" s="10"/>
      <c r="AG64223" s="10"/>
      <c r="AH64223" s="10"/>
      <c r="AI64223" s="10"/>
      <c r="AJ64223" s="10"/>
      <c r="AK64223" s="10"/>
      <c r="AL64223" s="10"/>
      <c r="AM64223" s="10"/>
      <c r="AN64223" s="10"/>
      <c r="AO64223" s="10"/>
      <c r="AP64223" s="10"/>
      <c r="AQ64223" s="10"/>
      <c r="AR64223" s="10"/>
      <c r="AS64223" s="10"/>
      <c r="AT64223" s="10"/>
      <c r="AU64223" s="10"/>
      <c r="AV64223" s="10"/>
      <c r="AW64223" s="10"/>
      <c r="AX64223" s="10"/>
      <c r="AY64223" s="10"/>
      <c r="AZ64223" s="10"/>
      <c r="BA64223" s="10"/>
      <c r="BB64223" s="10"/>
      <c r="BC64223" s="10"/>
      <c r="BD64223" s="10"/>
      <c r="BE64223" s="10"/>
      <c r="BF64223" s="10"/>
      <c r="BG64223" s="10"/>
      <c r="BH64223" s="10"/>
      <c r="BI64223" s="10"/>
      <c r="BJ64223" s="10"/>
      <c r="BK64223" s="10"/>
      <c r="BL64223" s="10"/>
      <c r="BM64223" s="10"/>
      <c r="BN64223" s="10"/>
      <c r="BO64223" s="10"/>
      <c r="BP64223" s="10"/>
      <c r="BQ64223" s="10"/>
      <c r="BR64223" s="10"/>
      <c r="BS64223" s="10"/>
      <c r="BT64223" s="10"/>
      <c r="BU64223" s="10"/>
      <c r="BV64223" s="10"/>
      <c r="BW64223" s="10"/>
      <c r="BX64223" s="10"/>
      <c r="BY64223" s="10"/>
      <c r="BZ64223" s="10"/>
      <c r="CA64223" s="10"/>
      <c r="CB64223" s="10"/>
      <c r="CC64223" s="10"/>
      <c r="CD64223" s="10"/>
      <c r="CE64223" s="10"/>
      <c r="CF64223" s="10"/>
      <c r="CG64223" s="10"/>
      <c r="CH64223" s="10"/>
      <c r="CI64223" s="10"/>
      <c r="CJ64223" s="10"/>
      <c r="CK64223" s="10"/>
      <c r="CL64223" s="10"/>
      <c r="CM64223" s="10"/>
      <c r="CN64223" s="10"/>
      <c r="CO64223" s="10"/>
      <c r="CP64223" s="10"/>
      <c r="CQ64223" s="10"/>
      <c r="CR64223" s="10"/>
      <c r="CS64223" s="10"/>
      <c r="CT64223" s="10"/>
      <c r="CU64223" s="10"/>
      <c r="CV64223" s="10"/>
      <c r="CW64223" s="10"/>
      <c r="CX64223" s="10"/>
      <c r="CY64223" s="10"/>
      <c r="CZ64223" s="10"/>
      <c r="DA64223" s="10"/>
      <c r="DB64223" s="10"/>
      <c r="DC64223" s="10"/>
      <c r="DD64223" s="10"/>
      <c r="DE64223" s="10"/>
      <c r="DF64223" s="10"/>
      <c r="DG64223" s="10"/>
      <c r="DH64223" s="10"/>
      <c r="DI64223" s="10"/>
      <c r="DJ64223" s="10"/>
      <c r="DK64223" s="10"/>
      <c r="DL64223" s="10"/>
      <c r="DM64223" s="10"/>
      <c r="DN64223" s="10"/>
      <c r="DO64223" s="10"/>
      <c r="DP64223" s="10"/>
      <c r="DQ64223" s="10"/>
      <c r="DR64223" s="10"/>
      <c r="DS64223" s="10"/>
      <c r="DT64223" s="10"/>
      <c r="DU64223" s="10"/>
      <c r="DV64223" s="10"/>
      <c r="DW64223" s="10"/>
      <c r="DX64223" s="10"/>
      <c r="DY64223" s="10"/>
      <c r="DZ64223" s="10"/>
      <c r="EA64223" s="10"/>
      <c r="EB64223" s="10"/>
      <c r="EC64223" s="10"/>
      <c r="ED64223" s="10"/>
      <c r="EE64223" s="10"/>
      <c r="EF64223" s="10"/>
      <c r="EG64223" s="10"/>
      <c r="EH64223" s="10"/>
      <c r="EI64223" s="10"/>
      <c r="EJ64223" s="10"/>
      <c r="EK64223" s="10"/>
      <c r="EL64223" s="10"/>
      <c r="EM64223" s="10"/>
      <c r="EN64223" s="10"/>
      <c r="EO64223" s="10"/>
      <c r="EP64223" s="10"/>
      <c r="EQ64223" s="10"/>
      <c r="ER64223" s="10"/>
      <c r="ES64223" s="10"/>
      <c r="ET64223" s="10"/>
      <c r="EU64223" s="10"/>
      <c r="EV64223" s="10"/>
      <c r="EW64223" s="10"/>
      <c r="EX64223" s="10"/>
      <c r="EY64223" s="10"/>
      <c r="EZ64223" s="10"/>
      <c r="FA64223" s="10"/>
      <c r="FB64223" s="10"/>
      <c r="FC64223" s="10"/>
      <c r="FD64223" s="10"/>
      <c r="FE64223" s="10"/>
      <c r="FF64223" s="10"/>
      <c r="FG64223" s="10"/>
      <c r="FH64223" s="10"/>
      <c r="FI64223" s="10"/>
      <c r="FJ64223" s="10"/>
      <c r="FK64223" s="10"/>
      <c r="FL64223" s="10"/>
      <c r="FM64223" s="10"/>
      <c r="FN64223" s="10"/>
      <c r="FO64223" s="10"/>
      <c r="FP64223" s="10"/>
      <c r="FQ64223" s="10"/>
      <c r="FR64223" s="10"/>
      <c r="FS64223" s="10"/>
      <c r="FT64223" s="10"/>
      <c r="FU64223" s="10"/>
      <c r="FV64223" s="10"/>
      <c r="FW64223" s="10"/>
      <c r="FX64223" s="10"/>
      <c r="FY64223" s="10"/>
      <c r="FZ64223" s="10"/>
      <c r="GA64223" s="10"/>
      <c r="GB64223" s="10"/>
      <c r="GC64223" s="10"/>
      <c r="GD64223" s="10"/>
      <c r="GE64223" s="10"/>
    </row>
    <row r="64224" spans="1:187" ht="18" customHeight="1">
      <c r="A64224" s="8"/>
      <c r="B64224" s="8"/>
      <c r="C64224" s="8"/>
      <c r="D64224" s="8"/>
      <c r="F64224" s="8"/>
      <c r="G64224" s="8"/>
      <c r="H64224" s="8"/>
      <c r="I64224" s="8"/>
      <c r="J64224" s="8"/>
      <c r="K64224" s="10"/>
      <c r="L64224" s="10"/>
      <c r="M64224" s="10"/>
      <c r="N64224" s="10"/>
      <c r="O64224" s="10"/>
      <c r="P64224" s="10"/>
      <c r="Q64224" s="10"/>
      <c r="R64224" s="10"/>
      <c r="S64224" s="10"/>
      <c r="T64224" s="10"/>
      <c r="U64224" s="10"/>
      <c r="V64224" s="10"/>
      <c r="W64224" s="10"/>
      <c r="X64224" s="10"/>
      <c r="Y64224" s="10"/>
      <c r="Z64224" s="10"/>
      <c r="AA64224" s="10"/>
      <c r="AB64224" s="10"/>
      <c r="AC64224" s="10"/>
      <c r="AD64224" s="10"/>
      <c r="AE64224" s="10"/>
      <c r="AF64224" s="10"/>
      <c r="AG64224" s="10"/>
      <c r="AH64224" s="10"/>
      <c r="AI64224" s="10"/>
      <c r="AJ64224" s="10"/>
      <c r="AK64224" s="10"/>
      <c r="AL64224" s="10"/>
      <c r="AM64224" s="10"/>
      <c r="AN64224" s="10"/>
      <c r="AO64224" s="10"/>
      <c r="AP64224" s="10"/>
      <c r="AQ64224" s="10"/>
      <c r="AR64224" s="10"/>
      <c r="AS64224" s="10"/>
      <c r="AT64224" s="10"/>
      <c r="AU64224" s="10"/>
      <c r="AV64224" s="10"/>
      <c r="AW64224" s="10"/>
      <c r="AX64224" s="10"/>
      <c r="AY64224" s="10"/>
      <c r="AZ64224" s="10"/>
      <c r="BA64224" s="10"/>
      <c r="BB64224" s="10"/>
      <c r="BC64224" s="10"/>
      <c r="BD64224" s="10"/>
      <c r="BE64224" s="10"/>
      <c r="BF64224" s="10"/>
      <c r="BG64224" s="10"/>
      <c r="BH64224" s="10"/>
      <c r="BI64224" s="10"/>
      <c r="BJ64224" s="10"/>
      <c r="BK64224" s="10"/>
      <c r="BL64224" s="10"/>
      <c r="BM64224" s="10"/>
      <c r="BN64224" s="10"/>
      <c r="BO64224" s="10"/>
      <c r="BP64224" s="10"/>
      <c r="BQ64224" s="10"/>
      <c r="BR64224" s="10"/>
      <c r="BS64224" s="10"/>
      <c r="BT64224" s="10"/>
      <c r="BU64224" s="10"/>
      <c r="BV64224" s="10"/>
      <c r="BW64224" s="10"/>
      <c r="BX64224" s="10"/>
      <c r="BY64224" s="10"/>
      <c r="BZ64224" s="10"/>
      <c r="CA64224" s="10"/>
      <c r="CB64224" s="10"/>
      <c r="CC64224" s="10"/>
      <c r="CD64224" s="10"/>
      <c r="CE64224" s="10"/>
      <c r="CF64224" s="10"/>
      <c r="CG64224" s="10"/>
      <c r="CH64224" s="10"/>
      <c r="CI64224" s="10"/>
      <c r="CJ64224" s="10"/>
      <c r="CK64224" s="10"/>
      <c r="CL64224" s="10"/>
      <c r="CM64224" s="10"/>
      <c r="CN64224" s="10"/>
      <c r="CO64224" s="10"/>
      <c r="CP64224" s="10"/>
      <c r="CQ64224" s="10"/>
      <c r="CR64224" s="10"/>
      <c r="CS64224" s="10"/>
      <c r="CT64224" s="10"/>
      <c r="CU64224" s="10"/>
      <c r="CV64224" s="10"/>
      <c r="CW64224" s="10"/>
      <c r="CX64224" s="10"/>
      <c r="CY64224" s="10"/>
      <c r="CZ64224" s="10"/>
      <c r="DA64224" s="10"/>
      <c r="DB64224" s="10"/>
      <c r="DC64224" s="10"/>
      <c r="DD64224" s="10"/>
      <c r="DE64224" s="10"/>
      <c r="DF64224" s="10"/>
      <c r="DG64224" s="10"/>
      <c r="DH64224" s="10"/>
      <c r="DI64224" s="10"/>
      <c r="DJ64224" s="10"/>
      <c r="DK64224" s="10"/>
      <c r="DL64224" s="10"/>
      <c r="DM64224" s="10"/>
      <c r="DN64224" s="10"/>
      <c r="DO64224" s="10"/>
      <c r="DP64224" s="10"/>
      <c r="DQ64224" s="10"/>
      <c r="DR64224" s="10"/>
      <c r="DS64224" s="10"/>
      <c r="DT64224" s="10"/>
      <c r="DU64224" s="10"/>
      <c r="DV64224" s="10"/>
      <c r="DW64224" s="10"/>
      <c r="DX64224" s="10"/>
      <c r="DY64224" s="10"/>
      <c r="DZ64224" s="10"/>
      <c r="EA64224" s="10"/>
      <c r="EB64224" s="10"/>
      <c r="EC64224" s="10"/>
      <c r="ED64224" s="10"/>
      <c r="EE64224" s="10"/>
      <c r="EF64224" s="10"/>
      <c r="EG64224" s="10"/>
      <c r="EH64224" s="10"/>
      <c r="EI64224" s="10"/>
      <c r="EJ64224" s="10"/>
      <c r="EK64224" s="10"/>
      <c r="EL64224" s="10"/>
      <c r="EM64224" s="10"/>
      <c r="EN64224" s="10"/>
      <c r="EO64224" s="10"/>
      <c r="EP64224" s="10"/>
      <c r="EQ64224" s="10"/>
      <c r="ER64224" s="10"/>
      <c r="ES64224" s="10"/>
      <c r="ET64224" s="10"/>
      <c r="EU64224" s="10"/>
      <c r="EV64224" s="10"/>
      <c r="EW64224" s="10"/>
      <c r="EX64224" s="10"/>
      <c r="EY64224" s="10"/>
      <c r="EZ64224" s="10"/>
      <c r="FA64224" s="10"/>
      <c r="FB64224" s="10"/>
      <c r="FC64224" s="10"/>
      <c r="FD64224" s="10"/>
      <c r="FE64224" s="10"/>
      <c r="FF64224" s="10"/>
      <c r="FG64224" s="10"/>
      <c r="FH64224" s="10"/>
      <c r="FI64224" s="10"/>
      <c r="FJ64224" s="10"/>
      <c r="FK64224" s="10"/>
      <c r="FL64224" s="10"/>
      <c r="FM64224" s="10"/>
      <c r="FN64224" s="10"/>
      <c r="FO64224" s="10"/>
      <c r="FP64224" s="10"/>
      <c r="FQ64224" s="10"/>
      <c r="FR64224" s="10"/>
      <c r="FS64224" s="10"/>
      <c r="FT64224" s="10"/>
      <c r="FU64224" s="10"/>
      <c r="FV64224" s="10"/>
      <c r="FW64224" s="10"/>
      <c r="FX64224" s="10"/>
      <c r="FY64224" s="10"/>
      <c r="FZ64224" s="10"/>
      <c r="GA64224" s="10"/>
      <c r="GB64224" s="10"/>
      <c r="GC64224" s="10"/>
      <c r="GD64224" s="10"/>
      <c r="GE64224" s="10"/>
    </row>
    <row r="64225" spans="1:187" ht="18" customHeight="1">
      <c r="A64225" s="8"/>
      <c r="B64225" s="8"/>
      <c r="C64225" s="8"/>
      <c r="D64225" s="8"/>
      <c r="F64225" s="8"/>
      <c r="G64225" s="8"/>
      <c r="H64225" s="8"/>
      <c r="I64225" s="8"/>
      <c r="J64225" s="8"/>
      <c r="K64225" s="10"/>
      <c r="L64225" s="10"/>
      <c r="M64225" s="10"/>
      <c r="N64225" s="10"/>
      <c r="O64225" s="10"/>
      <c r="P64225" s="10"/>
      <c r="Q64225" s="10"/>
      <c r="R64225" s="10"/>
      <c r="S64225" s="10"/>
      <c r="T64225" s="10"/>
      <c r="U64225" s="10"/>
      <c r="V64225" s="10"/>
      <c r="W64225" s="10"/>
      <c r="X64225" s="10"/>
      <c r="Y64225" s="10"/>
      <c r="Z64225" s="10"/>
      <c r="AA64225" s="10"/>
      <c r="AB64225" s="10"/>
      <c r="AC64225" s="10"/>
      <c r="AD64225" s="10"/>
      <c r="AE64225" s="10"/>
      <c r="AF64225" s="10"/>
      <c r="AG64225" s="10"/>
      <c r="AH64225" s="10"/>
      <c r="AI64225" s="10"/>
      <c r="AJ64225" s="10"/>
      <c r="AK64225" s="10"/>
      <c r="AL64225" s="10"/>
      <c r="AM64225" s="10"/>
      <c r="AN64225" s="10"/>
      <c r="AO64225" s="10"/>
      <c r="AP64225" s="10"/>
      <c r="AQ64225" s="10"/>
      <c r="AR64225" s="10"/>
      <c r="AS64225" s="10"/>
      <c r="AT64225" s="10"/>
      <c r="AU64225" s="10"/>
      <c r="AV64225" s="10"/>
      <c r="AW64225" s="10"/>
      <c r="AX64225" s="10"/>
      <c r="AY64225" s="10"/>
      <c r="AZ64225" s="10"/>
      <c r="BA64225" s="10"/>
      <c r="BB64225" s="10"/>
      <c r="BC64225" s="10"/>
      <c r="BD64225" s="10"/>
      <c r="BE64225" s="10"/>
      <c r="BF64225" s="10"/>
      <c r="BG64225" s="10"/>
      <c r="BH64225" s="10"/>
      <c r="BI64225" s="10"/>
      <c r="BJ64225" s="10"/>
      <c r="BK64225" s="10"/>
      <c r="BL64225" s="10"/>
      <c r="BM64225" s="10"/>
      <c r="BN64225" s="10"/>
      <c r="BO64225" s="10"/>
      <c r="BP64225" s="10"/>
      <c r="BQ64225" s="10"/>
      <c r="BR64225" s="10"/>
      <c r="BS64225" s="10"/>
      <c r="BT64225" s="10"/>
      <c r="BU64225" s="10"/>
      <c r="BV64225" s="10"/>
      <c r="BW64225" s="10"/>
      <c r="BX64225" s="10"/>
      <c r="BY64225" s="10"/>
      <c r="BZ64225" s="10"/>
      <c r="CA64225" s="10"/>
      <c r="CB64225" s="10"/>
      <c r="CC64225" s="10"/>
      <c r="CD64225" s="10"/>
      <c r="CE64225" s="10"/>
      <c r="CF64225" s="10"/>
      <c r="CG64225" s="10"/>
      <c r="CH64225" s="10"/>
      <c r="CI64225" s="10"/>
      <c r="CJ64225" s="10"/>
      <c r="CK64225" s="10"/>
      <c r="CL64225" s="10"/>
      <c r="CM64225" s="10"/>
      <c r="CN64225" s="10"/>
      <c r="CO64225" s="10"/>
      <c r="CP64225" s="10"/>
      <c r="CQ64225" s="10"/>
      <c r="CR64225" s="10"/>
      <c r="CS64225" s="10"/>
      <c r="CT64225" s="10"/>
      <c r="CU64225" s="10"/>
      <c r="CV64225" s="10"/>
      <c r="CW64225" s="10"/>
      <c r="CX64225" s="10"/>
      <c r="CY64225" s="10"/>
      <c r="CZ64225" s="10"/>
      <c r="DA64225" s="10"/>
      <c r="DB64225" s="10"/>
      <c r="DC64225" s="10"/>
      <c r="DD64225" s="10"/>
      <c r="DE64225" s="10"/>
      <c r="DF64225" s="10"/>
      <c r="DG64225" s="10"/>
      <c r="DH64225" s="10"/>
      <c r="DI64225" s="10"/>
      <c r="DJ64225" s="10"/>
      <c r="DK64225" s="10"/>
      <c r="DL64225" s="10"/>
      <c r="DM64225" s="10"/>
      <c r="DN64225" s="10"/>
      <c r="DO64225" s="10"/>
      <c r="DP64225" s="10"/>
      <c r="DQ64225" s="10"/>
      <c r="DR64225" s="10"/>
      <c r="DS64225" s="10"/>
      <c r="DT64225" s="10"/>
      <c r="DU64225" s="10"/>
      <c r="DV64225" s="10"/>
      <c r="DW64225" s="10"/>
      <c r="DX64225" s="10"/>
      <c r="DY64225" s="10"/>
      <c r="DZ64225" s="10"/>
      <c r="EA64225" s="10"/>
      <c r="EB64225" s="10"/>
      <c r="EC64225" s="10"/>
      <c r="ED64225" s="10"/>
      <c r="EE64225" s="10"/>
      <c r="EF64225" s="10"/>
      <c r="EG64225" s="10"/>
      <c r="EH64225" s="10"/>
      <c r="EI64225" s="10"/>
      <c r="EJ64225" s="10"/>
      <c r="EK64225" s="10"/>
      <c r="EL64225" s="10"/>
      <c r="EM64225" s="10"/>
      <c r="EN64225" s="10"/>
      <c r="EO64225" s="10"/>
      <c r="EP64225" s="10"/>
      <c r="EQ64225" s="10"/>
      <c r="ER64225" s="10"/>
      <c r="ES64225" s="10"/>
      <c r="ET64225" s="10"/>
      <c r="EU64225" s="10"/>
      <c r="EV64225" s="10"/>
      <c r="EW64225" s="10"/>
      <c r="EX64225" s="10"/>
      <c r="EY64225" s="10"/>
      <c r="EZ64225" s="10"/>
      <c r="FA64225" s="10"/>
      <c r="FB64225" s="10"/>
      <c r="FC64225" s="10"/>
      <c r="FD64225" s="10"/>
      <c r="FE64225" s="10"/>
      <c r="FF64225" s="10"/>
      <c r="FG64225" s="10"/>
      <c r="FH64225" s="10"/>
      <c r="FI64225" s="10"/>
      <c r="FJ64225" s="10"/>
      <c r="FK64225" s="10"/>
      <c r="FL64225" s="10"/>
      <c r="FM64225" s="10"/>
      <c r="FN64225" s="10"/>
      <c r="FO64225" s="10"/>
      <c r="FP64225" s="10"/>
      <c r="FQ64225" s="10"/>
      <c r="FR64225" s="10"/>
      <c r="FS64225" s="10"/>
      <c r="FT64225" s="10"/>
      <c r="FU64225" s="10"/>
      <c r="FV64225" s="10"/>
      <c r="FW64225" s="10"/>
      <c r="FX64225" s="10"/>
      <c r="FY64225" s="10"/>
      <c r="FZ64225" s="10"/>
      <c r="GA64225" s="10"/>
      <c r="GB64225" s="10"/>
      <c r="GC64225" s="10"/>
      <c r="GD64225" s="10"/>
      <c r="GE64225" s="10"/>
    </row>
    <row r="64226" spans="1:187" ht="18" customHeight="1">
      <c r="A64226" s="8"/>
      <c r="B64226" s="8"/>
      <c r="C64226" s="8"/>
      <c r="D64226" s="8"/>
      <c r="F64226" s="8"/>
      <c r="G64226" s="8"/>
      <c r="H64226" s="8"/>
      <c r="I64226" s="8"/>
      <c r="J64226" s="8"/>
      <c r="K64226" s="10"/>
      <c r="L64226" s="10"/>
      <c r="M64226" s="10"/>
      <c r="N64226" s="10"/>
      <c r="O64226" s="10"/>
      <c r="P64226" s="10"/>
      <c r="Q64226" s="10"/>
      <c r="R64226" s="10"/>
      <c r="S64226" s="10"/>
      <c r="T64226" s="10"/>
      <c r="U64226" s="10"/>
      <c r="V64226" s="10"/>
      <c r="W64226" s="10"/>
      <c r="X64226" s="10"/>
      <c r="Y64226" s="10"/>
      <c r="Z64226" s="10"/>
      <c r="AA64226" s="10"/>
      <c r="AB64226" s="10"/>
      <c r="AC64226" s="10"/>
      <c r="AD64226" s="10"/>
      <c r="AE64226" s="10"/>
      <c r="AF64226" s="10"/>
      <c r="AG64226" s="10"/>
      <c r="AH64226" s="10"/>
      <c r="AI64226" s="10"/>
      <c r="AJ64226" s="10"/>
      <c r="AK64226" s="10"/>
      <c r="AL64226" s="10"/>
      <c r="AM64226" s="10"/>
      <c r="AN64226" s="10"/>
      <c r="AO64226" s="10"/>
      <c r="AP64226" s="10"/>
      <c r="AQ64226" s="10"/>
      <c r="AR64226" s="10"/>
      <c r="AS64226" s="10"/>
      <c r="AT64226" s="10"/>
      <c r="AU64226" s="10"/>
      <c r="AV64226" s="10"/>
      <c r="AW64226" s="10"/>
      <c r="AX64226" s="10"/>
      <c r="AY64226" s="10"/>
      <c r="AZ64226" s="10"/>
      <c r="BA64226" s="10"/>
      <c r="BB64226" s="10"/>
      <c r="BC64226" s="10"/>
      <c r="BD64226" s="10"/>
      <c r="BE64226" s="10"/>
      <c r="BF64226" s="10"/>
      <c r="BG64226" s="10"/>
      <c r="BH64226" s="10"/>
      <c r="BI64226" s="10"/>
      <c r="BJ64226" s="10"/>
      <c r="BK64226" s="10"/>
      <c r="BL64226" s="10"/>
      <c r="BM64226" s="10"/>
      <c r="BN64226" s="10"/>
      <c r="BO64226" s="10"/>
      <c r="BP64226" s="10"/>
      <c r="BQ64226" s="10"/>
      <c r="BR64226" s="10"/>
      <c r="BS64226" s="10"/>
      <c r="BT64226" s="10"/>
      <c r="BU64226" s="10"/>
      <c r="BV64226" s="10"/>
      <c r="BW64226" s="10"/>
      <c r="BX64226" s="10"/>
      <c r="BY64226" s="10"/>
      <c r="BZ64226" s="10"/>
      <c r="CA64226" s="10"/>
      <c r="CB64226" s="10"/>
      <c r="CC64226" s="10"/>
      <c r="CD64226" s="10"/>
      <c r="CE64226" s="10"/>
      <c r="CF64226" s="10"/>
      <c r="CG64226" s="10"/>
      <c r="CH64226" s="10"/>
      <c r="CI64226" s="10"/>
      <c r="CJ64226" s="10"/>
      <c r="CK64226" s="10"/>
      <c r="CL64226" s="10"/>
      <c r="CM64226" s="10"/>
      <c r="CN64226" s="10"/>
      <c r="CO64226" s="10"/>
      <c r="CP64226" s="10"/>
      <c r="CQ64226" s="10"/>
      <c r="CR64226" s="10"/>
      <c r="CS64226" s="10"/>
      <c r="CT64226" s="10"/>
      <c r="CU64226" s="10"/>
      <c r="CV64226" s="10"/>
      <c r="CW64226" s="10"/>
      <c r="CX64226" s="10"/>
      <c r="CY64226" s="10"/>
      <c r="CZ64226" s="10"/>
      <c r="DA64226" s="10"/>
      <c r="DB64226" s="10"/>
      <c r="DC64226" s="10"/>
      <c r="DD64226" s="10"/>
      <c r="DE64226" s="10"/>
      <c r="DF64226" s="10"/>
      <c r="DG64226" s="10"/>
      <c r="DH64226" s="10"/>
      <c r="DI64226" s="10"/>
      <c r="DJ64226" s="10"/>
      <c r="DK64226" s="10"/>
      <c r="DL64226" s="10"/>
      <c r="DM64226" s="10"/>
      <c r="DN64226" s="10"/>
      <c r="DO64226" s="10"/>
      <c r="DP64226" s="10"/>
      <c r="DQ64226" s="10"/>
      <c r="DR64226" s="10"/>
      <c r="DS64226" s="10"/>
      <c r="DT64226" s="10"/>
      <c r="DU64226" s="10"/>
      <c r="DV64226" s="10"/>
      <c r="DW64226" s="10"/>
      <c r="DX64226" s="10"/>
      <c r="DY64226" s="10"/>
      <c r="DZ64226" s="10"/>
      <c r="EA64226" s="10"/>
      <c r="EB64226" s="10"/>
      <c r="EC64226" s="10"/>
      <c r="ED64226" s="10"/>
      <c r="EE64226" s="10"/>
      <c r="EF64226" s="10"/>
      <c r="EG64226" s="10"/>
      <c r="EH64226" s="10"/>
      <c r="EI64226" s="10"/>
      <c r="EJ64226" s="10"/>
      <c r="EK64226" s="10"/>
      <c r="EL64226" s="10"/>
      <c r="EM64226" s="10"/>
      <c r="EN64226" s="10"/>
      <c r="EO64226" s="10"/>
      <c r="EP64226" s="10"/>
      <c r="EQ64226" s="10"/>
      <c r="ER64226" s="10"/>
      <c r="ES64226" s="10"/>
      <c r="ET64226" s="10"/>
      <c r="EU64226" s="10"/>
      <c r="EV64226" s="10"/>
      <c r="EW64226" s="10"/>
      <c r="EX64226" s="10"/>
      <c r="EY64226" s="10"/>
      <c r="EZ64226" s="10"/>
      <c r="FA64226" s="10"/>
      <c r="FB64226" s="10"/>
      <c r="FC64226" s="10"/>
      <c r="FD64226" s="10"/>
      <c r="FE64226" s="10"/>
      <c r="FF64226" s="10"/>
      <c r="FG64226" s="10"/>
      <c r="FH64226" s="10"/>
      <c r="FI64226" s="10"/>
      <c r="FJ64226" s="10"/>
      <c r="FK64226" s="10"/>
      <c r="FL64226" s="10"/>
      <c r="FM64226" s="10"/>
      <c r="FN64226" s="10"/>
      <c r="FO64226" s="10"/>
      <c r="FP64226" s="10"/>
      <c r="FQ64226" s="10"/>
      <c r="FR64226" s="10"/>
      <c r="FS64226" s="10"/>
      <c r="FT64226" s="10"/>
      <c r="FU64226" s="10"/>
      <c r="FV64226" s="10"/>
      <c r="FW64226" s="10"/>
      <c r="FX64226" s="10"/>
      <c r="FY64226" s="10"/>
      <c r="FZ64226" s="10"/>
      <c r="GA64226" s="10"/>
      <c r="GB64226" s="10"/>
      <c r="GC64226" s="10"/>
      <c r="GD64226" s="10"/>
      <c r="GE64226" s="10"/>
    </row>
    <row r="64227" spans="1:187" ht="18" customHeight="1">
      <c r="A64227" s="8"/>
      <c r="B64227" s="8"/>
      <c r="C64227" s="8"/>
      <c r="D64227" s="8"/>
      <c r="F64227" s="8"/>
      <c r="G64227" s="8"/>
      <c r="H64227" s="8"/>
      <c r="I64227" s="8"/>
      <c r="J64227" s="8"/>
      <c r="K64227" s="10"/>
      <c r="L64227" s="10"/>
      <c r="M64227" s="10"/>
      <c r="N64227" s="10"/>
      <c r="O64227" s="10"/>
      <c r="P64227" s="10"/>
      <c r="Q64227" s="10"/>
      <c r="R64227" s="10"/>
      <c r="S64227" s="10"/>
      <c r="T64227" s="10"/>
      <c r="U64227" s="10"/>
      <c r="V64227" s="10"/>
      <c r="W64227" s="10"/>
      <c r="X64227" s="10"/>
      <c r="Y64227" s="10"/>
      <c r="Z64227" s="10"/>
      <c r="AA64227" s="10"/>
      <c r="AB64227" s="10"/>
      <c r="AC64227" s="10"/>
      <c r="AD64227" s="10"/>
      <c r="AE64227" s="10"/>
      <c r="AF64227" s="10"/>
      <c r="AG64227" s="10"/>
      <c r="AH64227" s="10"/>
      <c r="AI64227" s="10"/>
      <c r="AJ64227" s="10"/>
      <c r="AK64227" s="10"/>
      <c r="AL64227" s="10"/>
      <c r="AM64227" s="10"/>
      <c r="AN64227" s="10"/>
      <c r="AO64227" s="10"/>
      <c r="AP64227" s="10"/>
      <c r="AQ64227" s="10"/>
      <c r="AR64227" s="10"/>
      <c r="AS64227" s="10"/>
      <c r="AT64227" s="10"/>
      <c r="AU64227" s="10"/>
      <c r="AV64227" s="10"/>
      <c r="AW64227" s="10"/>
      <c r="AX64227" s="10"/>
      <c r="AY64227" s="10"/>
      <c r="AZ64227" s="10"/>
      <c r="BA64227" s="10"/>
      <c r="BB64227" s="10"/>
      <c r="BC64227" s="10"/>
      <c r="BD64227" s="10"/>
      <c r="BE64227" s="10"/>
      <c r="BF64227" s="10"/>
      <c r="BG64227" s="10"/>
      <c r="BH64227" s="10"/>
      <c r="BI64227" s="10"/>
      <c r="BJ64227" s="10"/>
      <c r="BK64227" s="10"/>
      <c r="BL64227" s="10"/>
      <c r="BM64227" s="10"/>
      <c r="BN64227" s="10"/>
      <c r="BO64227" s="10"/>
      <c r="BP64227" s="10"/>
      <c r="BQ64227" s="10"/>
      <c r="BR64227" s="10"/>
      <c r="BS64227" s="10"/>
      <c r="BT64227" s="10"/>
      <c r="BU64227" s="10"/>
      <c r="BV64227" s="10"/>
      <c r="BW64227" s="10"/>
      <c r="BX64227" s="10"/>
      <c r="BY64227" s="10"/>
      <c r="BZ64227" s="10"/>
      <c r="CA64227" s="10"/>
      <c r="CB64227" s="10"/>
      <c r="CC64227" s="10"/>
      <c r="CD64227" s="10"/>
      <c r="CE64227" s="10"/>
      <c r="CF64227" s="10"/>
      <c r="CG64227" s="10"/>
      <c r="CH64227" s="10"/>
      <c r="CI64227" s="10"/>
      <c r="CJ64227" s="10"/>
      <c r="CK64227" s="10"/>
      <c r="CL64227" s="10"/>
      <c r="CM64227" s="10"/>
      <c r="CN64227" s="10"/>
      <c r="CO64227" s="10"/>
      <c r="CP64227" s="10"/>
      <c r="CQ64227" s="10"/>
      <c r="CR64227" s="10"/>
      <c r="CS64227" s="10"/>
      <c r="CT64227" s="10"/>
      <c r="CU64227" s="10"/>
      <c r="CV64227" s="10"/>
      <c r="CW64227" s="10"/>
      <c r="CX64227" s="10"/>
      <c r="CY64227" s="10"/>
      <c r="CZ64227" s="10"/>
      <c r="DA64227" s="10"/>
      <c r="DB64227" s="10"/>
      <c r="DC64227" s="10"/>
      <c r="DD64227" s="10"/>
      <c r="DE64227" s="10"/>
      <c r="DF64227" s="10"/>
      <c r="DG64227" s="10"/>
      <c r="DH64227" s="10"/>
      <c r="DI64227" s="10"/>
      <c r="DJ64227" s="10"/>
      <c r="DK64227" s="10"/>
      <c r="DL64227" s="10"/>
      <c r="DM64227" s="10"/>
      <c r="DN64227" s="10"/>
      <c r="DO64227" s="10"/>
      <c r="DP64227" s="10"/>
      <c r="DQ64227" s="10"/>
      <c r="DR64227" s="10"/>
      <c r="DS64227" s="10"/>
      <c r="DT64227" s="10"/>
      <c r="DU64227" s="10"/>
      <c r="DV64227" s="10"/>
      <c r="DW64227" s="10"/>
      <c r="DX64227" s="10"/>
      <c r="DY64227" s="10"/>
      <c r="DZ64227" s="10"/>
      <c r="EA64227" s="10"/>
      <c r="EB64227" s="10"/>
      <c r="EC64227" s="10"/>
      <c r="ED64227" s="10"/>
      <c r="EE64227" s="10"/>
      <c r="EF64227" s="10"/>
      <c r="EG64227" s="10"/>
      <c r="EH64227" s="10"/>
      <c r="EI64227" s="10"/>
      <c r="EJ64227" s="10"/>
      <c r="EK64227" s="10"/>
      <c r="EL64227" s="10"/>
      <c r="EM64227" s="10"/>
      <c r="EN64227" s="10"/>
      <c r="EO64227" s="10"/>
      <c r="EP64227" s="10"/>
      <c r="EQ64227" s="10"/>
      <c r="ER64227" s="10"/>
      <c r="ES64227" s="10"/>
      <c r="ET64227" s="10"/>
      <c r="EU64227" s="10"/>
      <c r="EV64227" s="10"/>
      <c r="EW64227" s="10"/>
      <c r="EX64227" s="10"/>
      <c r="EY64227" s="10"/>
      <c r="EZ64227" s="10"/>
      <c r="FA64227" s="10"/>
      <c r="FB64227" s="10"/>
      <c r="FC64227" s="10"/>
      <c r="FD64227" s="10"/>
      <c r="FE64227" s="10"/>
      <c r="FF64227" s="10"/>
      <c r="FG64227" s="10"/>
      <c r="FH64227" s="10"/>
      <c r="FI64227" s="10"/>
      <c r="FJ64227" s="10"/>
      <c r="FK64227" s="10"/>
      <c r="FL64227" s="10"/>
      <c r="FM64227" s="10"/>
      <c r="FN64227" s="10"/>
      <c r="FO64227" s="10"/>
      <c r="FP64227" s="10"/>
      <c r="FQ64227" s="10"/>
      <c r="FR64227" s="10"/>
      <c r="FS64227" s="10"/>
      <c r="FT64227" s="10"/>
      <c r="FU64227" s="10"/>
      <c r="FV64227" s="10"/>
      <c r="FW64227" s="10"/>
      <c r="FX64227" s="10"/>
      <c r="FY64227" s="10"/>
      <c r="FZ64227" s="10"/>
      <c r="GA64227" s="10"/>
      <c r="GB64227" s="10"/>
      <c r="GC64227" s="10"/>
      <c r="GD64227" s="10"/>
      <c r="GE64227" s="10"/>
    </row>
    <row r="64228" spans="1:187" ht="18" customHeight="1">
      <c r="A64228" s="8"/>
      <c r="B64228" s="8"/>
      <c r="C64228" s="8"/>
      <c r="D64228" s="8"/>
      <c r="F64228" s="8"/>
      <c r="G64228" s="8"/>
      <c r="H64228" s="8"/>
      <c r="I64228" s="8"/>
      <c r="J64228" s="8"/>
      <c r="K64228" s="10"/>
      <c r="L64228" s="10"/>
      <c r="M64228" s="10"/>
      <c r="N64228" s="10"/>
      <c r="O64228" s="10"/>
      <c r="P64228" s="10"/>
      <c r="Q64228" s="10"/>
      <c r="R64228" s="10"/>
      <c r="S64228" s="10"/>
      <c r="T64228" s="10"/>
      <c r="U64228" s="10"/>
      <c r="V64228" s="10"/>
      <c r="W64228" s="10"/>
      <c r="X64228" s="10"/>
      <c r="Y64228" s="10"/>
      <c r="Z64228" s="10"/>
      <c r="AA64228" s="10"/>
      <c r="AB64228" s="10"/>
      <c r="AC64228" s="10"/>
      <c r="AD64228" s="10"/>
      <c r="AE64228" s="10"/>
      <c r="AF64228" s="10"/>
      <c r="AG64228" s="10"/>
      <c r="AH64228" s="10"/>
      <c r="AI64228" s="10"/>
      <c r="AJ64228" s="10"/>
      <c r="AK64228" s="10"/>
      <c r="AL64228" s="10"/>
      <c r="AM64228" s="10"/>
      <c r="AN64228" s="10"/>
      <c r="AO64228" s="10"/>
      <c r="AP64228" s="10"/>
      <c r="AQ64228" s="10"/>
      <c r="AR64228" s="10"/>
      <c r="AS64228" s="10"/>
      <c r="AT64228" s="10"/>
      <c r="AU64228" s="10"/>
      <c r="AV64228" s="10"/>
      <c r="AW64228" s="10"/>
      <c r="AX64228" s="10"/>
      <c r="AY64228" s="10"/>
      <c r="AZ64228" s="10"/>
      <c r="BA64228" s="10"/>
      <c r="BB64228" s="10"/>
      <c r="BC64228" s="10"/>
      <c r="BD64228" s="10"/>
      <c r="BE64228" s="10"/>
      <c r="BF64228" s="10"/>
      <c r="BG64228" s="10"/>
      <c r="BH64228" s="10"/>
      <c r="BI64228" s="10"/>
      <c r="BJ64228" s="10"/>
      <c r="BK64228" s="10"/>
      <c r="BL64228" s="10"/>
      <c r="BM64228" s="10"/>
      <c r="BN64228" s="10"/>
      <c r="BO64228" s="10"/>
      <c r="BP64228" s="10"/>
      <c r="BQ64228" s="10"/>
      <c r="BR64228" s="10"/>
      <c r="BS64228" s="10"/>
      <c r="BT64228" s="10"/>
      <c r="BU64228" s="10"/>
      <c r="BV64228" s="10"/>
      <c r="BW64228" s="10"/>
      <c r="BX64228" s="10"/>
      <c r="BY64228" s="10"/>
      <c r="BZ64228" s="10"/>
      <c r="CA64228" s="10"/>
      <c r="CB64228" s="10"/>
      <c r="CC64228" s="10"/>
      <c r="CD64228" s="10"/>
      <c r="CE64228" s="10"/>
      <c r="CF64228" s="10"/>
      <c r="CG64228" s="10"/>
      <c r="CH64228" s="10"/>
      <c r="CI64228" s="10"/>
      <c r="CJ64228" s="10"/>
      <c r="CK64228" s="10"/>
      <c r="CL64228" s="10"/>
      <c r="CM64228" s="10"/>
      <c r="CN64228" s="10"/>
      <c r="CO64228" s="10"/>
      <c r="CP64228" s="10"/>
      <c r="CQ64228" s="10"/>
      <c r="CR64228" s="10"/>
      <c r="CS64228" s="10"/>
      <c r="CT64228" s="10"/>
      <c r="CU64228" s="10"/>
      <c r="CV64228" s="10"/>
      <c r="CW64228" s="10"/>
      <c r="CX64228" s="10"/>
      <c r="CY64228" s="10"/>
      <c r="CZ64228" s="10"/>
      <c r="DA64228" s="10"/>
      <c r="DB64228" s="10"/>
      <c r="DC64228" s="10"/>
      <c r="DD64228" s="10"/>
      <c r="DE64228" s="10"/>
      <c r="DF64228" s="10"/>
      <c r="DG64228" s="10"/>
      <c r="DH64228" s="10"/>
      <c r="DI64228" s="10"/>
      <c r="DJ64228" s="10"/>
      <c r="DK64228" s="10"/>
      <c r="DL64228" s="10"/>
      <c r="DM64228" s="10"/>
      <c r="DN64228" s="10"/>
      <c r="DO64228" s="10"/>
      <c r="DP64228" s="10"/>
      <c r="DQ64228" s="10"/>
      <c r="DR64228" s="10"/>
      <c r="DS64228" s="10"/>
      <c r="DT64228" s="10"/>
      <c r="DU64228" s="10"/>
      <c r="DV64228" s="10"/>
      <c r="DW64228" s="10"/>
      <c r="DX64228" s="10"/>
      <c r="DY64228" s="10"/>
      <c r="DZ64228" s="10"/>
      <c r="EA64228" s="10"/>
      <c r="EB64228" s="10"/>
      <c r="EC64228" s="10"/>
      <c r="ED64228" s="10"/>
      <c r="EE64228" s="10"/>
      <c r="EF64228" s="10"/>
      <c r="EG64228" s="10"/>
      <c r="EH64228" s="10"/>
      <c r="EI64228" s="10"/>
      <c r="EJ64228" s="10"/>
      <c r="EK64228" s="10"/>
      <c r="EL64228" s="10"/>
      <c r="EM64228" s="10"/>
      <c r="EN64228" s="10"/>
      <c r="EO64228" s="10"/>
      <c r="EP64228" s="10"/>
      <c r="EQ64228" s="10"/>
      <c r="ER64228" s="10"/>
      <c r="ES64228" s="10"/>
      <c r="ET64228" s="10"/>
      <c r="EU64228" s="10"/>
      <c r="EV64228" s="10"/>
      <c r="EW64228" s="10"/>
      <c r="EX64228" s="10"/>
      <c r="EY64228" s="10"/>
      <c r="EZ64228" s="10"/>
      <c r="FA64228" s="10"/>
      <c r="FB64228" s="10"/>
      <c r="FC64228" s="10"/>
      <c r="FD64228" s="10"/>
      <c r="FE64228" s="10"/>
      <c r="FF64228" s="10"/>
      <c r="FG64228" s="10"/>
      <c r="FH64228" s="10"/>
      <c r="FI64228" s="10"/>
      <c r="FJ64228" s="10"/>
      <c r="FK64228" s="10"/>
      <c r="FL64228" s="10"/>
      <c r="FM64228" s="10"/>
      <c r="FN64228" s="10"/>
      <c r="FO64228" s="10"/>
      <c r="FP64228" s="10"/>
      <c r="FQ64228" s="10"/>
      <c r="FR64228" s="10"/>
      <c r="FS64228" s="10"/>
      <c r="FT64228" s="10"/>
      <c r="FU64228" s="10"/>
      <c r="FV64228" s="10"/>
      <c r="FW64228" s="10"/>
      <c r="FX64228" s="10"/>
      <c r="FY64228" s="10"/>
      <c r="FZ64228" s="10"/>
      <c r="GA64228" s="10"/>
      <c r="GB64228" s="10"/>
      <c r="GC64228" s="10"/>
      <c r="GD64228" s="10"/>
      <c r="GE64228" s="10"/>
    </row>
    <row r="64229" spans="1:187" ht="18" customHeight="1">
      <c r="A64229" s="8"/>
      <c r="B64229" s="8"/>
      <c r="C64229" s="8"/>
      <c r="D64229" s="8"/>
      <c r="F64229" s="8"/>
      <c r="G64229" s="8"/>
      <c r="H64229" s="8"/>
      <c r="I64229" s="8"/>
      <c r="J64229" s="8"/>
      <c r="K64229" s="10"/>
      <c r="L64229" s="10"/>
      <c r="M64229" s="10"/>
      <c r="N64229" s="10"/>
      <c r="O64229" s="10"/>
      <c r="P64229" s="10"/>
      <c r="Q64229" s="10"/>
      <c r="R64229" s="10"/>
      <c r="S64229" s="10"/>
      <c r="T64229" s="10"/>
      <c r="U64229" s="10"/>
      <c r="V64229" s="10"/>
      <c r="W64229" s="10"/>
      <c r="X64229" s="10"/>
      <c r="Y64229" s="10"/>
      <c r="Z64229" s="10"/>
      <c r="AA64229" s="10"/>
      <c r="AB64229" s="10"/>
      <c r="AC64229" s="10"/>
      <c r="AD64229" s="10"/>
      <c r="AE64229" s="10"/>
      <c r="AF64229" s="10"/>
      <c r="AG64229" s="10"/>
      <c r="AH64229" s="10"/>
      <c r="AI64229" s="10"/>
      <c r="AJ64229" s="10"/>
      <c r="AK64229" s="10"/>
      <c r="AL64229" s="10"/>
      <c r="AM64229" s="10"/>
      <c r="AN64229" s="10"/>
      <c r="AO64229" s="10"/>
      <c r="AP64229" s="10"/>
      <c r="AQ64229" s="10"/>
      <c r="AR64229" s="10"/>
      <c r="AS64229" s="10"/>
      <c r="AT64229" s="10"/>
      <c r="AU64229" s="10"/>
      <c r="AV64229" s="10"/>
      <c r="AW64229" s="10"/>
      <c r="AX64229" s="10"/>
      <c r="AY64229" s="10"/>
      <c r="AZ64229" s="10"/>
      <c r="BA64229" s="10"/>
      <c r="BB64229" s="10"/>
      <c r="BC64229" s="10"/>
      <c r="BD64229" s="10"/>
      <c r="BE64229" s="10"/>
      <c r="BF64229" s="10"/>
      <c r="BG64229" s="10"/>
      <c r="BH64229" s="10"/>
      <c r="BI64229" s="10"/>
      <c r="BJ64229" s="10"/>
      <c r="BK64229" s="10"/>
      <c r="BL64229" s="10"/>
      <c r="BM64229" s="10"/>
      <c r="BN64229" s="10"/>
      <c r="BO64229" s="10"/>
      <c r="BP64229" s="10"/>
      <c r="BQ64229" s="10"/>
      <c r="BR64229" s="10"/>
      <c r="BS64229" s="10"/>
      <c r="BT64229" s="10"/>
      <c r="BU64229" s="10"/>
      <c r="BV64229" s="10"/>
      <c r="BW64229" s="10"/>
      <c r="BX64229" s="10"/>
      <c r="BY64229" s="10"/>
      <c r="BZ64229" s="10"/>
      <c r="CA64229" s="10"/>
      <c r="CB64229" s="10"/>
      <c r="CC64229" s="10"/>
      <c r="CD64229" s="10"/>
      <c r="CE64229" s="10"/>
      <c r="CF64229" s="10"/>
      <c r="CG64229" s="10"/>
      <c r="CH64229" s="10"/>
      <c r="CI64229" s="10"/>
      <c r="CJ64229" s="10"/>
      <c r="CK64229" s="10"/>
      <c r="CL64229" s="10"/>
      <c r="CM64229" s="10"/>
      <c r="CN64229" s="10"/>
      <c r="CO64229" s="10"/>
      <c r="CP64229" s="10"/>
      <c r="CQ64229" s="10"/>
      <c r="CR64229" s="10"/>
      <c r="CS64229" s="10"/>
      <c r="CT64229" s="10"/>
      <c r="CU64229" s="10"/>
      <c r="CV64229" s="10"/>
      <c r="CW64229" s="10"/>
      <c r="CX64229" s="10"/>
      <c r="CY64229" s="10"/>
      <c r="CZ64229" s="10"/>
      <c r="DA64229" s="10"/>
      <c r="DB64229" s="10"/>
      <c r="DC64229" s="10"/>
      <c r="DD64229" s="10"/>
      <c r="DE64229" s="10"/>
      <c r="DF64229" s="10"/>
      <c r="DG64229" s="10"/>
      <c r="DH64229" s="10"/>
      <c r="DI64229" s="10"/>
      <c r="DJ64229" s="10"/>
      <c r="DK64229" s="10"/>
      <c r="DL64229" s="10"/>
      <c r="DM64229" s="10"/>
      <c r="DN64229" s="10"/>
      <c r="DO64229" s="10"/>
      <c r="DP64229" s="10"/>
      <c r="DQ64229" s="10"/>
      <c r="DR64229" s="10"/>
      <c r="DS64229" s="10"/>
      <c r="DT64229" s="10"/>
      <c r="DU64229" s="10"/>
      <c r="DV64229" s="10"/>
      <c r="DW64229" s="10"/>
      <c r="DX64229" s="10"/>
      <c r="DY64229" s="10"/>
      <c r="DZ64229" s="10"/>
      <c r="EA64229" s="10"/>
      <c r="EB64229" s="10"/>
      <c r="EC64229" s="10"/>
      <c r="ED64229" s="10"/>
      <c r="EE64229" s="10"/>
      <c r="EF64229" s="10"/>
      <c r="EG64229" s="10"/>
      <c r="EH64229" s="10"/>
      <c r="EI64229" s="10"/>
      <c r="EJ64229" s="10"/>
      <c r="EK64229" s="10"/>
      <c r="EL64229" s="10"/>
      <c r="EM64229" s="10"/>
      <c r="EN64229" s="10"/>
      <c r="EO64229" s="10"/>
      <c r="EP64229" s="10"/>
      <c r="EQ64229" s="10"/>
      <c r="ER64229" s="10"/>
      <c r="ES64229" s="10"/>
      <c r="ET64229" s="10"/>
      <c r="EU64229" s="10"/>
      <c r="EV64229" s="10"/>
      <c r="EW64229" s="10"/>
      <c r="EX64229" s="10"/>
      <c r="EY64229" s="10"/>
      <c r="EZ64229" s="10"/>
      <c r="FA64229" s="10"/>
      <c r="FB64229" s="10"/>
      <c r="FC64229" s="10"/>
      <c r="FD64229" s="10"/>
      <c r="FE64229" s="10"/>
      <c r="FF64229" s="10"/>
      <c r="FG64229" s="10"/>
      <c r="FH64229" s="10"/>
      <c r="FI64229" s="10"/>
      <c r="FJ64229" s="10"/>
      <c r="FK64229" s="10"/>
      <c r="FL64229" s="10"/>
      <c r="FM64229" s="10"/>
      <c r="FN64229" s="10"/>
      <c r="FO64229" s="10"/>
      <c r="FP64229" s="10"/>
      <c r="FQ64229" s="10"/>
      <c r="FR64229" s="10"/>
      <c r="FS64229" s="10"/>
      <c r="FT64229" s="10"/>
      <c r="FU64229" s="10"/>
      <c r="FV64229" s="10"/>
      <c r="FW64229" s="10"/>
      <c r="FX64229" s="10"/>
      <c r="FY64229" s="10"/>
      <c r="FZ64229" s="10"/>
      <c r="GA64229" s="10"/>
      <c r="GB64229" s="10"/>
      <c r="GC64229" s="10"/>
      <c r="GD64229" s="10"/>
      <c r="GE64229" s="10"/>
    </row>
    <row r="64230" spans="1:187" ht="18" customHeight="1">
      <c r="A64230" s="8"/>
      <c r="B64230" s="8"/>
      <c r="C64230" s="8"/>
      <c r="D64230" s="8"/>
      <c r="F64230" s="8"/>
      <c r="G64230" s="8"/>
      <c r="H64230" s="8"/>
      <c r="I64230" s="8"/>
      <c r="J64230" s="8"/>
      <c r="K64230" s="10"/>
      <c r="L64230" s="10"/>
      <c r="M64230" s="10"/>
      <c r="N64230" s="10"/>
      <c r="O64230" s="10"/>
      <c r="P64230" s="10"/>
      <c r="Q64230" s="10"/>
      <c r="R64230" s="10"/>
      <c r="S64230" s="10"/>
      <c r="T64230" s="10"/>
      <c r="U64230" s="10"/>
      <c r="V64230" s="10"/>
      <c r="W64230" s="10"/>
      <c r="X64230" s="10"/>
      <c r="Y64230" s="10"/>
      <c r="Z64230" s="10"/>
      <c r="AA64230" s="10"/>
      <c r="AB64230" s="10"/>
      <c r="AC64230" s="10"/>
      <c r="AD64230" s="10"/>
      <c r="AE64230" s="10"/>
      <c r="AF64230" s="10"/>
      <c r="AG64230" s="10"/>
      <c r="AH64230" s="10"/>
      <c r="AI64230" s="10"/>
      <c r="AJ64230" s="10"/>
      <c r="AK64230" s="10"/>
      <c r="AL64230" s="10"/>
      <c r="AM64230" s="10"/>
      <c r="AN64230" s="10"/>
      <c r="AO64230" s="10"/>
      <c r="AP64230" s="10"/>
      <c r="AQ64230" s="10"/>
      <c r="AR64230" s="10"/>
      <c r="AS64230" s="10"/>
      <c r="AT64230" s="10"/>
      <c r="AU64230" s="10"/>
      <c r="AV64230" s="10"/>
      <c r="AW64230" s="10"/>
      <c r="AX64230" s="10"/>
      <c r="AY64230" s="10"/>
      <c r="AZ64230" s="10"/>
      <c r="BA64230" s="10"/>
      <c r="BB64230" s="10"/>
      <c r="BC64230" s="10"/>
      <c r="BD64230" s="10"/>
      <c r="BE64230" s="10"/>
      <c r="BF64230" s="10"/>
      <c r="BG64230" s="10"/>
      <c r="BH64230" s="10"/>
      <c r="BI64230" s="10"/>
      <c r="BJ64230" s="10"/>
      <c r="BK64230" s="10"/>
      <c r="BL64230" s="10"/>
      <c r="BM64230" s="10"/>
      <c r="BN64230" s="10"/>
      <c r="BO64230" s="10"/>
      <c r="BP64230" s="10"/>
      <c r="BQ64230" s="10"/>
      <c r="BR64230" s="10"/>
      <c r="BS64230" s="10"/>
      <c r="BT64230" s="10"/>
      <c r="BU64230" s="10"/>
      <c r="BV64230" s="10"/>
      <c r="BW64230" s="10"/>
      <c r="BX64230" s="10"/>
      <c r="BY64230" s="10"/>
      <c r="BZ64230" s="10"/>
      <c r="CA64230" s="10"/>
      <c r="CB64230" s="10"/>
      <c r="CC64230" s="10"/>
      <c r="CD64230" s="10"/>
      <c r="CE64230" s="10"/>
      <c r="CF64230" s="10"/>
      <c r="CG64230" s="10"/>
      <c r="CH64230" s="10"/>
      <c r="CI64230" s="10"/>
      <c r="CJ64230" s="10"/>
      <c r="CK64230" s="10"/>
      <c r="CL64230" s="10"/>
      <c r="CM64230" s="10"/>
      <c r="CN64230" s="10"/>
      <c r="CO64230" s="10"/>
      <c r="CP64230" s="10"/>
      <c r="CQ64230" s="10"/>
      <c r="CR64230" s="10"/>
      <c r="CS64230" s="10"/>
      <c r="CT64230" s="10"/>
      <c r="CU64230" s="10"/>
      <c r="CV64230" s="10"/>
      <c r="CW64230" s="10"/>
      <c r="CX64230" s="10"/>
      <c r="CY64230" s="10"/>
      <c r="CZ64230" s="10"/>
      <c r="DA64230" s="10"/>
      <c r="DB64230" s="10"/>
      <c r="DC64230" s="10"/>
      <c r="DD64230" s="10"/>
      <c r="DE64230" s="10"/>
      <c r="DF64230" s="10"/>
      <c r="DG64230" s="10"/>
      <c r="DH64230" s="10"/>
      <c r="DI64230" s="10"/>
      <c r="DJ64230" s="10"/>
      <c r="DK64230" s="10"/>
      <c r="DL64230" s="10"/>
      <c r="DM64230" s="10"/>
      <c r="DN64230" s="10"/>
      <c r="DO64230" s="10"/>
      <c r="DP64230" s="10"/>
      <c r="DQ64230" s="10"/>
      <c r="DR64230" s="10"/>
      <c r="DS64230" s="10"/>
      <c r="DT64230" s="10"/>
      <c r="DU64230" s="10"/>
      <c r="DV64230" s="10"/>
      <c r="DW64230" s="10"/>
      <c r="DX64230" s="10"/>
      <c r="DY64230" s="10"/>
      <c r="DZ64230" s="10"/>
      <c r="EA64230" s="10"/>
      <c r="EB64230" s="10"/>
      <c r="EC64230" s="10"/>
      <c r="ED64230" s="10"/>
      <c r="EE64230" s="10"/>
      <c r="EF64230" s="10"/>
      <c r="EG64230" s="10"/>
      <c r="EH64230" s="10"/>
      <c r="EI64230" s="10"/>
      <c r="EJ64230" s="10"/>
      <c r="EK64230" s="10"/>
      <c r="EL64230" s="10"/>
      <c r="EM64230" s="10"/>
      <c r="EN64230" s="10"/>
      <c r="EO64230" s="10"/>
      <c r="EP64230" s="10"/>
      <c r="EQ64230" s="10"/>
      <c r="ER64230" s="10"/>
      <c r="ES64230" s="10"/>
      <c r="ET64230" s="10"/>
      <c r="EU64230" s="10"/>
      <c r="EV64230" s="10"/>
      <c r="EW64230" s="10"/>
      <c r="EX64230" s="10"/>
      <c r="EY64230" s="10"/>
      <c r="EZ64230" s="10"/>
      <c r="FA64230" s="10"/>
      <c r="FB64230" s="10"/>
      <c r="FC64230" s="10"/>
      <c r="FD64230" s="10"/>
      <c r="FE64230" s="10"/>
      <c r="FF64230" s="10"/>
      <c r="FG64230" s="10"/>
      <c r="FH64230" s="10"/>
      <c r="FI64230" s="10"/>
      <c r="FJ64230" s="10"/>
      <c r="FK64230" s="10"/>
      <c r="FL64230" s="10"/>
      <c r="FM64230" s="10"/>
      <c r="FN64230" s="10"/>
      <c r="FO64230" s="10"/>
      <c r="FP64230" s="10"/>
      <c r="FQ64230" s="10"/>
      <c r="FR64230" s="10"/>
      <c r="FS64230" s="10"/>
      <c r="FT64230" s="10"/>
      <c r="FU64230" s="10"/>
      <c r="FV64230" s="10"/>
      <c r="FW64230" s="10"/>
      <c r="FX64230" s="10"/>
      <c r="FY64230" s="10"/>
      <c r="FZ64230" s="10"/>
      <c r="GA64230" s="10"/>
      <c r="GB64230" s="10"/>
      <c r="GC64230" s="10"/>
      <c r="GD64230" s="10"/>
      <c r="GE64230" s="10"/>
    </row>
    <row r="64231" spans="1:187" ht="18" customHeight="1">
      <c r="A64231" s="8"/>
      <c r="B64231" s="8"/>
      <c r="C64231" s="8"/>
      <c r="D64231" s="8"/>
      <c r="F64231" s="8"/>
      <c r="G64231" s="8"/>
      <c r="H64231" s="8"/>
      <c r="I64231" s="8"/>
      <c r="J64231" s="8"/>
      <c r="K64231" s="10"/>
      <c r="L64231" s="10"/>
      <c r="M64231" s="10"/>
      <c r="N64231" s="10"/>
      <c r="O64231" s="10"/>
      <c r="P64231" s="10"/>
      <c r="Q64231" s="10"/>
      <c r="R64231" s="10"/>
      <c r="S64231" s="10"/>
      <c r="T64231" s="10"/>
      <c r="U64231" s="10"/>
      <c r="V64231" s="10"/>
      <c r="W64231" s="10"/>
      <c r="X64231" s="10"/>
      <c r="Y64231" s="10"/>
      <c r="Z64231" s="10"/>
      <c r="AA64231" s="10"/>
      <c r="AB64231" s="10"/>
      <c r="AC64231" s="10"/>
      <c r="AD64231" s="10"/>
      <c r="AE64231" s="10"/>
      <c r="AF64231" s="10"/>
      <c r="AG64231" s="10"/>
      <c r="AH64231" s="10"/>
      <c r="AI64231" s="10"/>
      <c r="AJ64231" s="10"/>
      <c r="AK64231" s="10"/>
      <c r="AL64231" s="10"/>
      <c r="AM64231" s="10"/>
      <c r="AN64231" s="10"/>
      <c r="AO64231" s="10"/>
      <c r="AP64231" s="10"/>
      <c r="AQ64231" s="10"/>
      <c r="AR64231" s="10"/>
      <c r="AS64231" s="10"/>
      <c r="AT64231" s="10"/>
      <c r="AU64231" s="10"/>
      <c r="AV64231" s="10"/>
      <c r="AW64231" s="10"/>
      <c r="AX64231" s="10"/>
      <c r="AY64231" s="10"/>
      <c r="AZ64231" s="10"/>
      <c r="BA64231" s="10"/>
      <c r="BB64231" s="10"/>
      <c r="BC64231" s="10"/>
      <c r="BD64231" s="10"/>
      <c r="BE64231" s="10"/>
      <c r="BF64231" s="10"/>
      <c r="BG64231" s="10"/>
      <c r="BH64231" s="10"/>
      <c r="BI64231" s="10"/>
      <c r="BJ64231" s="10"/>
      <c r="BK64231" s="10"/>
      <c r="BL64231" s="10"/>
      <c r="BM64231" s="10"/>
      <c r="BN64231" s="10"/>
      <c r="BO64231" s="10"/>
      <c r="BP64231" s="10"/>
      <c r="BQ64231" s="10"/>
      <c r="BR64231" s="10"/>
      <c r="BS64231" s="10"/>
      <c r="BT64231" s="10"/>
      <c r="BU64231" s="10"/>
      <c r="BV64231" s="10"/>
      <c r="BW64231" s="10"/>
      <c r="BX64231" s="10"/>
      <c r="BY64231" s="10"/>
      <c r="BZ64231" s="10"/>
      <c r="CA64231" s="10"/>
      <c r="CB64231" s="10"/>
      <c r="CC64231" s="10"/>
      <c r="CD64231" s="10"/>
      <c r="CE64231" s="10"/>
      <c r="CF64231" s="10"/>
      <c r="CG64231" s="10"/>
      <c r="CH64231" s="10"/>
      <c r="CI64231" s="10"/>
      <c r="CJ64231" s="10"/>
      <c r="CK64231" s="10"/>
      <c r="CL64231" s="10"/>
      <c r="CM64231" s="10"/>
      <c r="CN64231" s="10"/>
      <c r="CO64231" s="10"/>
      <c r="CP64231" s="10"/>
      <c r="CQ64231" s="10"/>
      <c r="CR64231" s="10"/>
      <c r="CS64231" s="10"/>
      <c r="CT64231" s="10"/>
      <c r="CU64231" s="10"/>
      <c r="CV64231" s="10"/>
      <c r="CW64231" s="10"/>
      <c r="CX64231" s="10"/>
      <c r="CY64231" s="10"/>
      <c r="CZ64231" s="10"/>
      <c r="DA64231" s="10"/>
      <c r="DB64231" s="10"/>
      <c r="DC64231" s="10"/>
      <c r="DD64231" s="10"/>
      <c r="DE64231" s="10"/>
      <c r="DF64231" s="10"/>
      <c r="DG64231" s="10"/>
      <c r="DH64231" s="10"/>
      <c r="DI64231" s="10"/>
      <c r="DJ64231" s="10"/>
      <c r="DK64231" s="10"/>
      <c r="DL64231" s="10"/>
      <c r="DM64231" s="10"/>
      <c r="DN64231" s="10"/>
      <c r="DO64231" s="10"/>
      <c r="DP64231" s="10"/>
      <c r="DQ64231" s="10"/>
      <c r="DR64231" s="10"/>
      <c r="DS64231" s="10"/>
      <c r="DT64231" s="10"/>
      <c r="DU64231" s="10"/>
      <c r="DV64231" s="10"/>
      <c r="DW64231" s="10"/>
      <c r="DX64231" s="10"/>
      <c r="DY64231" s="10"/>
      <c r="DZ64231" s="10"/>
      <c r="EA64231" s="10"/>
      <c r="EB64231" s="10"/>
      <c r="EC64231" s="10"/>
      <c r="ED64231" s="10"/>
      <c r="EE64231" s="10"/>
      <c r="EF64231" s="10"/>
      <c r="EG64231" s="10"/>
      <c r="EH64231" s="10"/>
      <c r="EI64231" s="10"/>
      <c r="EJ64231" s="10"/>
      <c r="EK64231" s="10"/>
      <c r="EL64231" s="10"/>
      <c r="EM64231" s="10"/>
      <c r="EN64231" s="10"/>
      <c r="EO64231" s="10"/>
      <c r="EP64231" s="10"/>
      <c r="EQ64231" s="10"/>
      <c r="ER64231" s="10"/>
      <c r="ES64231" s="10"/>
      <c r="ET64231" s="10"/>
      <c r="EU64231" s="10"/>
      <c r="EV64231" s="10"/>
      <c r="EW64231" s="10"/>
      <c r="EX64231" s="10"/>
      <c r="EY64231" s="10"/>
      <c r="EZ64231" s="10"/>
      <c r="FA64231" s="10"/>
      <c r="FB64231" s="10"/>
      <c r="FC64231" s="10"/>
      <c r="FD64231" s="10"/>
      <c r="FE64231" s="10"/>
      <c r="FF64231" s="10"/>
      <c r="FG64231" s="10"/>
      <c r="FH64231" s="10"/>
      <c r="FI64231" s="10"/>
      <c r="FJ64231" s="10"/>
      <c r="FK64231" s="10"/>
      <c r="FL64231" s="10"/>
      <c r="FM64231" s="10"/>
      <c r="FN64231" s="10"/>
      <c r="FO64231" s="10"/>
      <c r="FP64231" s="10"/>
      <c r="FQ64231" s="10"/>
      <c r="FR64231" s="10"/>
      <c r="FS64231" s="10"/>
      <c r="FT64231" s="10"/>
      <c r="FU64231" s="10"/>
      <c r="FV64231" s="10"/>
      <c r="FW64231" s="10"/>
      <c r="FX64231" s="10"/>
      <c r="FY64231" s="10"/>
      <c r="FZ64231" s="10"/>
      <c r="GA64231" s="10"/>
      <c r="GB64231" s="10"/>
      <c r="GC64231" s="10"/>
      <c r="GD64231" s="10"/>
      <c r="GE64231" s="10"/>
    </row>
    <row r="64232" spans="1:187" ht="18" customHeight="1">
      <c r="A64232" s="8"/>
      <c r="B64232" s="8"/>
      <c r="C64232" s="8"/>
      <c r="D64232" s="8"/>
      <c r="F64232" s="8"/>
      <c r="G64232" s="8"/>
      <c r="H64232" s="8"/>
      <c r="I64232" s="8"/>
      <c r="J64232" s="8"/>
      <c r="K64232" s="10"/>
      <c r="L64232" s="10"/>
      <c r="M64232" s="10"/>
      <c r="N64232" s="10"/>
      <c r="O64232" s="10"/>
      <c r="P64232" s="10"/>
      <c r="Q64232" s="10"/>
      <c r="R64232" s="10"/>
      <c r="S64232" s="10"/>
      <c r="T64232" s="10"/>
      <c r="U64232" s="10"/>
      <c r="V64232" s="10"/>
      <c r="W64232" s="10"/>
      <c r="X64232" s="10"/>
      <c r="Y64232" s="10"/>
      <c r="Z64232" s="10"/>
      <c r="AA64232" s="10"/>
      <c r="AB64232" s="10"/>
      <c r="AC64232" s="10"/>
      <c r="AD64232" s="10"/>
      <c r="AE64232" s="10"/>
      <c r="AF64232" s="10"/>
      <c r="AG64232" s="10"/>
      <c r="AH64232" s="10"/>
      <c r="AI64232" s="10"/>
      <c r="AJ64232" s="10"/>
      <c r="AK64232" s="10"/>
      <c r="AL64232" s="10"/>
      <c r="AM64232" s="10"/>
      <c r="AN64232" s="10"/>
      <c r="AO64232" s="10"/>
      <c r="AP64232" s="10"/>
      <c r="AQ64232" s="10"/>
      <c r="AR64232" s="10"/>
      <c r="AS64232" s="10"/>
      <c r="AT64232" s="10"/>
      <c r="AU64232" s="10"/>
      <c r="AV64232" s="10"/>
      <c r="AW64232" s="10"/>
      <c r="AX64232" s="10"/>
      <c r="AY64232" s="10"/>
      <c r="AZ64232" s="10"/>
      <c r="BA64232" s="10"/>
      <c r="BB64232" s="10"/>
      <c r="BC64232" s="10"/>
      <c r="BD64232" s="10"/>
      <c r="BE64232" s="10"/>
      <c r="BF64232" s="10"/>
      <c r="BG64232" s="10"/>
      <c r="BH64232" s="10"/>
      <c r="BI64232" s="10"/>
      <c r="BJ64232" s="10"/>
      <c r="BK64232" s="10"/>
      <c r="BL64232" s="10"/>
      <c r="BM64232" s="10"/>
      <c r="BN64232" s="10"/>
      <c r="BO64232" s="10"/>
      <c r="BP64232" s="10"/>
      <c r="BQ64232" s="10"/>
      <c r="BR64232" s="10"/>
      <c r="BS64232" s="10"/>
      <c r="BT64232" s="10"/>
      <c r="BU64232" s="10"/>
      <c r="BV64232" s="10"/>
      <c r="BW64232" s="10"/>
      <c r="BX64232" s="10"/>
      <c r="BY64232" s="10"/>
      <c r="BZ64232" s="10"/>
      <c r="CA64232" s="10"/>
      <c r="CB64232" s="10"/>
      <c r="CC64232" s="10"/>
      <c r="CD64232" s="10"/>
      <c r="CE64232" s="10"/>
      <c r="CF64232" s="10"/>
      <c r="CG64232" s="10"/>
      <c r="CH64232" s="10"/>
      <c r="CI64232" s="10"/>
      <c r="CJ64232" s="10"/>
      <c r="CK64232" s="10"/>
      <c r="CL64232" s="10"/>
      <c r="CM64232" s="10"/>
      <c r="CN64232" s="10"/>
      <c r="CO64232" s="10"/>
      <c r="CP64232" s="10"/>
      <c r="CQ64232" s="10"/>
      <c r="CR64232" s="10"/>
      <c r="CS64232" s="10"/>
      <c r="CT64232" s="10"/>
      <c r="CU64232" s="10"/>
      <c r="CV64232" s="10"/>
      <c r="CW64232" s="10"/>
      <c r="CX64232" s="10"/>
      <c r="CY64232" s="10"/>
      <c r="CZ64232" s="10"/>
      <c r="DA64232" s="10"/>
      <c r="DB64232" s="10"/>
      <c r="DC64232" s="10"/>
      <c r="DD64232" s="10"/>
      <c r="DE64232" s="10"/>
      <c r="DF64232" s="10"/>
      <c r="DG64232" s="10"/>
      <c r="DH64232" s="10"/>
      <c r="DI64232" s="10"/>
      <c r="DJ64232" s="10"/>
      <c r="DK64232" s="10"/>
      <c r="DL64232" s="10"/>
      <c r="DM64232" s="10"/>
      <c r="DN64232" s="10"/>
      <c r="DO64232" s="10"/>
      <c r="DP64232" s="10"/>
      <c r="DQ64232" s="10"/>
      <c r="DR64232" s="10"/>
      <c r="DS64232" s="10"/>
      <c r="DT64232" s="10"/>
      <c r="DU64232" s="10"/>
      <c r="DV64232" s="10"/>
      <c r="DW64232" s="10"/>
      <c r="DX64232" s="10"/>
      <c r="DY64232" s="10"/>
      <c r="DZ64232" s="10"/>
      <c r="EA64232" s="10"/>
      <c r="EB64232" s="10"/>
      <c r="EC64232" s="10"/>
      <c r="ED64232" s="10"/>
      <c r="EE64232" s="10"/>
      <c r="EF64232" s="10"/>
      <c r="EG64232" s="10"/>
      <c r="EH64232" s="10"/>
      <c r="EI64232" s="10"/>
      <c r="EJ64232" s="10"/>
      <c r="EK64232" s="10"/>
      <c r="EL64232" s="10"/>
      <c r="EM64232" s="10"/>
      <c r="EN64232" s="10"/>
      <c r="EO64232" s="10"/>
      <c r="EP64232" s="10"/>
      <c r="EQ64232" s="10"/>
      <c r="ER64232" s="10"/>
      <c r="ES64232" s="10"/>
      <c r="ET64232" s="10"/>
      <c r="EU64232" s="10"/>
      <c r="EV64232" s="10"/>
      <c r="EW64232" s="10"/>
      <c r="EX64232" s="10"/>
      <c r="EY64232" s="10"/>
      <c r="EZ64232" s="10"/>
      <c r="FA64232" s="10"/>
      <c r="FB64232" s="10"/>
      <c r="FC64232" s="10"/>
      <c r="FD64232" s="10"/>
      <c r="FE64232" s="10"/>
      <c r="FF64232" s="10"/>
      <c r="FG64232" s="10"/>
      <c r="FH64232" s="10"/>
      <c r="FI64232" s="10"/>
      <c r="FJ64232" s="10"/>
      <c r="FK64232" s="10"/>
      <c r="FL64232" s="10"/>
      <c r="FM64232" s="10"/>
      <c r="FN64232" s="10"/>
      <c r="FO64232" s="10"/>
      <c r="FP64232" s="10"/>
      <c r="FQ64232" s="10"/>
      <c r="FR64232" s="10"/>
      <c r="FS64232" s="10"/>
      <c r="FT64232" s="10"/>
      <c r="FU64232" s="10"/>
      <c r="FV64232" s="10"/>
      <c r="FW64232" s="10"/>
      <c r="FX64232" s="10"/>
      <c r="FY64232" s="10"/>
      <c r="FZ64232" s="10"/>
      <c r="GA64232" s="10"/>
      <c r="GB64232" s="10"/>
      <c r="GC64232" s="10"/>
      <c r="GD64232" s="10"/>
      <c r="GE64232" s="10"/>
    </row>
    <row r="64233" spans="1:187" ht="18" customHeight="1">
      <c r="A64233" s="8"/>
      <c r="B64233" s="8"/>
      <c r="C64233" s="8"/>
      <c r="D64233" s="8"/>
      <c r="F64233" s="8"/>
      <c r="G64233" s="8"/>
      <c r="H64233" s="8"/>
      <c r="I64233" s="8"/>
      <c r="J64233" s="8"/>
      <c r="K64233" s="10"/>
      <c r="L64233" s="10"/>
      <c r="M64233" s="10"/>
      <c r="N64233" s="10"/>
      <c r="O64233" s="10"/>
      <c r="P64233" s="10"/>
      <c r="Q64233" s="10"/>
      <c r="R64233" s="10"/>
      <c r="S64233" s="10"/>
      <c r="T64233" s="10"/>
      <c r="U64233" s="10"/>
      <c r="V64233" s="10"/>
      <c r="W64233" s="10"/>
      <c r="X64233" s="10"/>
      <c r="Y64233" s="10"/>
      <c r="Z64233" s="10"/>
      <c r="AA64233" s="10"/>
      <c r="AB64233" s="10"/>
      <c r="AC64233" s="10"/>
      <c r="AD64233" s="10"/>
      <c r="AE64233" s="10"/>
      <c r="AF64233" s="10"/>
      <c r="AG64233" s="10"/>
      <c r="AH64233" s="10"/>
      <c r="AI64233" s="10"/>
      <c r="AJ64233" s="10"/>
      <c r="AK64233" s="10"/>
      <c r="AL64233" s="10"/>
      <c r="AM64233" s="10"/>
      <c r="AN64233" s="10"/>
      <c r="AO64233" s="10"/>
      <c r="AP64233" s="10"/>
      <c r="AQ64233" s="10"/>
      <c r="AR64233" s="10"/>
      <c r="AS64233" s="10"/>
      <c r="AT64233" s="10"/>
      <c r="AU64233" s="10"/>
      <c r="AV64233" s="10"/>
      <c r="AW64233" s="10"/>
      <c r="AX64233" s="10"/>
      <c r="AY64233" s="10"/>
      <c r="AZ64233" s="10"/>
      <c r="BA64233" s="10"/>
      <c r="BB64233" s="10"/>
      <c r="BC64233" s="10"/>
      <c r="BD64233" s="10"/>
      <c r="BE64233" s="10"/>
      <c r="BF64233" s="10"/>
      <c r="BG64233" s="10"/>
      <c r="BH64233" s="10"/>
      <c r="BI64233" s="10"/>
      <c r="BJ64233" s="10"/>
      <c r="BK64233" s="10"/>
      <c r="BL64233" s="10"/>
      <c r="BM64233" s="10"/>
      <c r="BN64233" s="10"/>
      <c r="BO64233" s="10"/>
      <c r="BP64233" s="10"/>
      <c r="BQ64233" s="10"/>
      <c r="BR64233" s="10"/>
      <c r="BS64233" s="10"/>
      <c r="BT64233" s="10"/>
      <c r="BU64233" s="10"/>
      <c r="BV64233" s="10"/>
      <c r="BW64233" s="10"/>
      <c r="BX64233" s="10"/>
      <c r="BY64233" s="10"/>
      <c r="BZ64233" s="10"/>
      <c r="CA64233" s="10"/>
      <c r="CB64233" s="10"/>
      <c r="CC64233" s="10"/>
      <c r="CD64233" s="10"/>
      <c r="CE64233" s="10"/>
      <c r="CF64233" s="10"/>
      <c r="CG64233" s="10"/>
      <c r="CH64233" s="10"/>
      <c r="CI64233" s="10"/>
      <c r="CJ64233" s="10"/>
      <c r="CK64233" s="10"/>
      <c r="CL64233" s="10"/>
      <c r="CM64233" s="10"/>
      <c r="CN64233" s="10"/>
      <c r="CO64233" s="10"/>
      <c r="CP64233" s="10"/>
      <c r="CQ64233" s="10"/>
      <c r="CR64233" s="10"/>
      <c r="CS64233" s="10"/>
      <c r="CT64233" s="10"/>
      <c r="CU64233" s="10"/>
      <c r="CV64233" s="10"/>
      <c r="CW64233" s="10"/>
      <c r="CX64233" s="10"/>
      <c r="CY64233" s="10"/>
      <c r="CZ64233" s="10"/>
      <c r="DA64233" s="10"/>
      <c r="DB64233" s="10"/>
      <c r="DC64233" s="10"/>
      <c r="DD64233" s="10"/>
      <c r="DE64233" s="10"/>
      <c r="DF64233" s="10"/>
      <c r="DG64233" s="10"/>
      <c r="DH64233" s="10"/>
      <c r="DI64233" s="10"/>
      <c r="DJ64233" s="10"/>
      <c r="DK64233" s="10"/>
      <c r="DL64233" s="10"/>
      <c r="DM64233" s="10"/>
      <c r="DN64233" s="10"/>
      <c r="DO64233" s="10"/>
      <c r="DP64233" s="10"/>
      <c r="DQ64233" s="10"/>
      <c r="DR64233" s="10"/>
      <c r="DS64233" s="10"/>
      <c r="DT64233" s="10"/>
      <c r="DU64233" s="10"/>
      <c r="DV64233" s="10"/>
      <c r="DW64233" s="10"/>
      <c r="DX64233" s="10"/>
      <c r="DY64233" s="10"/>
      <c r="DZ64233" s="10"/>
      <c r="EA64233" s="10"/>
      <c r="EB64233" s="10"/>
      <c r="EC64233" s="10"/>
      <c r="ED64233" s="10"/>
      <c r="EE64233" s="10"/>
      <c r="EF64233" s="10"/>
      <c r="EG64233" s="10"/>
      <c r="EH64233" s="10"/>
      <c r="EI64233" s="10"/>
      <c r="EJ64233" s="10"/>
      <c r="EK64233" s="10"/>
      <c r="EL64233" s="10"/>
      <c r="EM64233" s="10"/>
      <c r="EN64233" s="10"/>
      <c r="EO64233" s="10"/>
      <c r="EP64233" s="10"/>
      <c r="EQ64233" s="10"/>
      <c r="ER64233" s="10"/>
      <c r="ES64233" s="10"/>
      <c r="ET64233" s="10"/>
      <c r="EU64233" s="10"/>
      <c r="EV64233" s="10"/>
      <c r="EW64233" s="10"/>
      <c r="EX64233" s="10"/>
      <c r="EY64233" s="10"/>
      <c r="EZ64233" s="10"/>
      <c r="FA64233" s="10"/>
      <c r="FB64233" s="10"/>
      <c r="FC64233" s="10"/>
      <c r="FD64233" s="10"/>
      <c r="FE64233" s="10"/>
      <c r="FF64233" s="10"/>
      <c r="FG64233" s="10"/>
      <c r="FH64233" s="10"/>
      <c r="FI64233" s="10"/>
      <c r="FJ64233" s="10"/>
      <c r="FK64233" s="10"/>
      <c r="FL64233" s="10"/>
      <c r="FM64233" s="10"/>
      <c r="FN64233" s="10"/>
      <c r="FO64233" s="10"/>
      <c r="FP64233" s="10"/>
      <c r="FQ64233" s="10"/>
      <c r="FR64233" s="10"/>
      <c r="FS64233" s="10"/>
      <c r="FT64233" s="10"/>
      <c r="FU64233" s="10"/>
      <c r="FV64233" s="10"/>
      <c r="FW64233" s="10"/>
      <c r="FX64233" s="10"/>
      <c r="FY64233" s="10"/>
      <c r="FZ64233" s="10"/>
      <c r="GA64233" s="10"/>
      <c r="GB64233" s="10"/>
      <c r="GC64233" s="10"/>
      <c r="GD64233" s="10"/>
      <c r="GE64233" s="10"/>
    </row>
    <row r="64234" spans="1:187" ht="18" customHeight="1">
      <c r="A64234" s="8"/>
      <c r="B64234" s="8"/>
      <c r="C64234" s="8"/>
      <c r="D64234" s="8"/>
      <c r="F64234" s="8"/>
      <c r="G64234" s="8"/>
      <c r="H64234" s="8"/>
      <c r="I64234" s="8"/>
      <c r="J64234" s="8"/>
      <c r="K64234" s="10"/>
      <c r="L64234" s="10"/>
      <c r="M64234" s="10"/>
      <c r="N64234" s="10"/>
      <c r="O64234" s="10"/>
      <c r="P64234" s="10"/>
      <c r="Q64234" s="10"/>
      <c r="R64234" s="10"/>
      <c r="S64234" s="10"/>
      <c r="T64234" s="10"/>
      <c r="U64234" s="10"/>
      <c r="V64234" s="10"/>
      <c r="W64234" s="10"/>
      <c r="X64234" s="10"/>
      <c r="Y64234" s="10"/>
      <c r="Z64234" s="10"/>
      <c r="AA64234" s="10"/>
      <c r="AB64234" s="10"/>
      <c r="AC64234" s="10"/>
      <c r="AD64234" s="10"/>
      <c r="AE64234" s="10"/>
      <c r="AF64234" s="10"/>
      <c r="AG64234" s="10"/>
      <c r="AH64234" s="10"/>
      <c r="AI64234" s="10"/>
      <c r="AJ64234" s="10"/>
      <c r="AK64234" s="10"/>
      <c r="AL64234" s="10"/>
      <c r="AM64234" s="10"/>
      <c r="AN64234" s="10"/>
      <c r="AO64234" s="10"/>
      <c r="AP64234" s="10"/>
      <c r="AQ64234" s="10"/>
      <c r="AR64234" s="10"/>
      <c r="AS64234" s="10"/>
      <c r="AT64234" s="10"/>
      <c r="AU64234" s="10"/>
      <c r="AV64234" s="10"/>
      <c r="AW64234" s="10"/>
      <c r="AX64234" s="10"/>
      <c r="AY64234" s="10"/>
      <c r="AZ64234" s="10"/>
      <c r="BA64234" s="10"/>
      <c r="BB64234" s="10"/>
      <c r="BC64234" s="10"/>
      <c r="BD64234" s="10"/>
      <c r="BE64234" s="10"/>
      <c r="BF64234" s="10"/>
      <c r="BG64234" s="10"/>
      <c r="BH64234" s="10"/>
      <c r="BI64234" s="10"/>
      <c r="BJ64234" s="10"/>
      <c r="BK64234" s="10"/>
      <c r="BL64234" s="10"/>
      <c r="BM64234" s="10"/>
      <c r="BN64234" s="10"/>
      <c r="BO64234" s="10"/>
      <c r="BP64234" s="10"/>
      <c r="BQ64234" s="10"/>
      <c r="BR64234" s="10"/>
      <c r="BS64234" s="10"/>
      <c r="BT64234" s="10"/>
      <c r="BU64234" s="10"/>
      <c r="BV64234" s="10"/>
      <c r="BW64234" s="10"/>
      <c r="BX64234" s="10"/>
      <c r="BY64234" s="10"/>
      <c r="BZ64234" s="10"/>
      <c r="CA64234" s="10"/>
      <c r="CB64234" s="10"/>
      <c r="CC64234" s="10"/>
      <c r="CD64234" s="10"/>
      <c r="CE64234" s="10"/>
      <c r="CF64234" s="10"/>
      <c r="CG64234" s="10"/>
      <c r="CH64234" s="10"/>
      <c r="CI64234" s="10"/>
      <c r="CJ64234" s="10"/>
      <c r="CK64234" s="10"/>
      <c r="CL64234" s="10"/>
      <c r="CM64234" s="10"/>
      <c r="CN64234" s="10"/>
      <c r="CO64234" s="10"/>
      <c r="CP64234" s="10"/>
      <c r="CQ64234" s="10"/>
      <c r="CR64234" s="10"/>
      <c r="CS64234" s="10"/>
      <c r="CT64234" s="10"/>
      <c r="CU64234" s="10"/>
      <c r="CV64234" s="10"/>
      <c r="CW64234" s="10"/>
      <c r="CX64234" s="10"/>
      <c r="CY64234" s="10"/>
      <c r="CZ64234" s="10"/>
      <c r="DA64234" s="10"/>
      <c r="DB64234" s="10"/>
      <c r="DC64234" s="10"/>
      <c r="DD64234" s="10"/>
      <c r="DE64234" s="10"/>
      <c r="DF64234" s="10"/>
      <c r="DG64234" s="10"/>
      <c r="DH64234" s="10"/>
      <c r="DI64234" s="10"/>
      <c r="DJ64234" s="10"/>
      <c r="DK64234" s="10"/>
      <c r="DL64234" s="10"/>
      <c r="DM64234" s="10"/>
      <c r="DN64234" s="10"/>
      <c r="DO64234" s="10"/>
      <c r="DP64234" s="10"/>
      <c r="DQ64234" s="10"/>
      <c r="DR64234" s="10"/>
      <c r="DS64234" s="10"/>
      <c r="DT64234" s="10"/>
      <c r="DU64234" s="10"/>
      <c r="DV64234" s="10"/>
      <c r="DW64234" s="10"/>
      <c r="DX64234" s="10"/>
      <c r="DY64234" s="10"/>
      <c r="DZ64234" s="10"/>
      <c r="EA64234" s="10"/>
      <c r="EB64234" s="10"/>
      <c r="EC64234" s="10"/>
      <c r="ED64234" s="10"/>
      <c r="EE64234" s="10"/>
      <c r="EF64234" s="10"/>
      <c r="EG64234" s="10"/>
      <c r="EH64234" s="10"/>
      <c r="EI64234" s="10"/>
      <c r="EJ64234" s="10"/>
      <c r="EK64234" s="10"/>
      <c r="EL64234" s="10"/>
      <c r="EM64234" s="10"/>
      <c r="EN64234" s="10"/>
      <c r="EO64234" s="10"/>
      <c r="EP64234" s="10"/>
      <c r="EQ64234" s="10"/>
      <c r="ER64234" s="10"/>
      <c r="ES64234" s="10"/>
      <c r="ET64234" s="10"/>
      <c r="EU64234" s="10"/>
      <c r="EV64234" s="10"/>
      <c r="EW64234" s="10"/>
      <c r="EX64234" s="10"/>
      <c r="EY64234" s="10"/>
      <c r="EZ64234" s="10"/>
      <c r="FA64234" s="10"/>
      <c r="FB64234" s="10"/>
      <c r="FC64234" s="10"/>
      <c r="FD64234" s="10"/>
      <c r="FE64234" s="10"/>
      <c r="FF64234" s="10"/>
      <c r="FG64234" s="10"/>
      <c r="FH64234" s="10"/>
      <c r="FI64234" s="10"/>
      <c r="FJ64234" s="10"/>
      <c r="FK64234" s="10"/>
      <c r="FL64234" s="10"/>
      <c r="FM64234" s="10"/>
      <c r="FN64234" s="10"/>
      <c r="FO64234" s="10"/>
      <c r="FP64234" s="10"/>
      <c r="FQ64234" s="10"/>
      <c r="FR64234" s="10"/>
      <c r="FS64234" s="10"/>
      <c r="FT64234" s="10"/>
      <c r="FU64234" s="10"/>
      <c r="FV64234" s="10"/>
      <c r="FW64234" s="10"/>
      <c r="FX64234" s="10"/>
      <c r="FY64234" s="10"/>
      <c r="FZ64234" s="10"/>
      <c r="GA64234" s="10"/>
      <c r="GB64234" s="10"/>
      <c r="GC64234" s="10"/>
      <c r="GD64234" s="10"/>
      <c r="GE64234" s="10"/>
    </row>
    <row r="64235" spans="1:187" ht="18" customHeight="1">
      <c r="A64235" s="8"/>
      <c r="B64235" s="8"/>
      <c r="C64235" s="8"/>
      <c r="D64235" s="8"/>
      <c r="F64235" s="8"/>
      <c r="G64235" s="8"/>
      <c r="H64235" s="8"/>
      <c r="I64235" s="8"/>
      <c r="J64235" s="8"/>
      <c r="K64235" s="10"/>
      <c r="L64235" s="10"/>
      <c r="M64235" s="10"/>
      <c r="N64235" s="10"/>
      <c r="O64235" s="10"/>
      <c r="P64235" s="10"/>
      <c r="Q64235" s="10"/>
      <c r="R64235" s="10"/>
      <c r="S64235" s="10"/>
      <c r="T64235" s="10"/>
      <c r="U64235" s="10"/>
      <c r="V64235" s="10"/>
      <c r="W64235" s="10"/>
      <c r="X64235" s="10"/>
      <c r="Y64235" s="10"/>
      <c r="Z64235" s="10"/>
      <c r="AA64235" s="10"/>
      <c r="AB64235" s="10"/>
      <c r="AC64235" s="10"/>
      <c r="AD64235" s="10"/>
      <c r="AE64235" s="10"/>
      <c r="AF64235" s="10"/>
      <c r="AG64235" s="10"/>
      <c r="AH64235" s="10"/>
      <c r="AI64235" s="10"/>
      <c r="AJ64235" s="10"/>
      <c r="AK64235" s="10"/>
      <c r="AL64235" s="10"/>
      <c r="AM64235" s="10"/>
      <c r="AN64235" s="10"/>
      <c r="AO64235" s="10"/>
      <c r="AP64235" s="10"/>
      <c r="AQ64235" s="10"/>
      <c r="AR64235" s="10"/>
      <c r="AS64235" s="10"/>
      <c r="AT64235" s="10"/>
      <c r="AU64235" s="10"/>
      <c r="AV64235" s="10"/>
      <c r="AW64235" s="10"/>
      <c r="AX64235" s="10"/>
      <c r="AY64235" s="10"/>
      <c r="AZ64235" s="10"/>
      <c r="BA64235" s="10"/>
      <c r="BB64235" s="10"/>
      <c r="BC64235" s="10"/>
      <c r="BD64235" s="10"/>
      <c r="BE64235" s="10"/>
      <c r="BF64235" s="10"/>
      <c r="BG64235" s="10"/>
      <c r="BH64235" s="10"/>
      <c r="BI64235" s="10"/>
      <c r="BJ64235" s="10"/>
      <c r="BK64235" s="10"/>
      <c r="BL64235" s="10"/>
      <c r="BM64235" s="10"/>
      <c r="BN64235" s="10"/>
      <c r="BO64235" s="10"/>
      <c r="BP64235" s="10"/>
      <c r="BQ64235" s="10"/>
      <c r="BR64235" s="10"/>
      <c r="BS64235" s="10"/>
      <c r="BT64235" s="10"/>
      <c r="BU64235" s="10"/>
      <c r="BV64235" s="10"/>
      <c r="BW64235" s="10"/>
      <c r="BX64235" s="10"/>
      <c r="BY64235" s="10"/>
      <c r="BZ64235" s="10"/>
      <c r="CA64235" s="10"/>
      <c r="CB64235" s="10"/>
      <c r="CC64235" s="10"/>
      <c r="CD64235" s="10"/>
      <c r="CE64235" s="10"/>
      <c r="CF64235" s="10"/>
      <c r="CG64235" s="10"/>
      <c r="CH64235" s="10"/>
      <c r="CI64235" s="10"/>
      <c r="CJ64235" s="10"/>
      <c r="CK64235" s="10"/>
      <c r="CL64235" s="10"/>
      <c r="CM64235" s="10"/>
      <c r="CN64235" s="10"/>
      <c r="CO64235" s="10"/>
      <c r="CP64235" s="10"/>
      <c r="CQ64235" s="10"/>
      <c r="CR64235" s="10"/>
      <c r="CS64235" s="10"/>
      <c r="CT64235" s="10"/>
      <c r="CU64235" s="10"/>
      <c r="CV64235" s="10"/>
      <c r="CW64235" s="10"/>
      <c r="CX64235" s="10"/>
      <c r="CY64235" s="10"/>
      <c r="CZ64235" s="10"/>
      <c r="DA64235" s="10"/>
      <c r="DB64235" s="10"/>
      <c r="DC64235" s="10"/>
      <c r="DD64235" s="10"/>
      <c r="DE64235" s="10"/>
      <c r="DF64235" s="10"/>
      <c r="DG64235" s="10"/>
      <c r="DH64235" s="10"/>
      <c r="DI64235" s="10"/>
      <c r="DJ64235" s="10"/>
      <c r="DK64235" s="10"/>
      <c r="DL64235" s="10"/>
      <c r="DM64235" s="10"/>
      <c r="DN64235" s="10"/>
      <c r="DO64235" s="10"/>
      <c r="DP64235" s="10"/>
      <c r="DQ64235" s="10"/>
      <c r="DR64235" s="10"/>
      <c r="DS64235" s="10"/>
      <c r="DT64235" s="10"/>
      <c r="DU64235" s="10"/>
      <c r="DV64235" s="10"/>
      <c r="DW64235" s="10"/>
      <c r="DX64235" s="10"/>
      <c r="DY64235" s="10"/>
      <c r="DZ64235" s="10"/>
      <c r="EA64235" s="10"/>
      <c r="EB64235" s="10"/>
      <c r="EC64235" s="10"/>
      <c r="ED64235" s="10"/>
      <c r="EE64235" s="10"/>
      <c r="EF64235" s="10"/>
      <c r="EG64235" s="10"/>
      <c r="EH64235" s="10"/>
      <c r="EI64235" s="10"/>
      <c r="EJ64235" s="10"/>
      <c r="EK64235" s="10"/>
      <c r="EL64235" s="10"/>
      <c r="EM64235" s="10"/>
      <c r="EN64235" s="10"/>
      <c r="EO64235" s="10"/>
      <c r="EP64235" s="10"/>
      <c r="EQ64235" s="10"/>
      <c r="ER64235" s="10"/>
      <c r="ES64235" s="10"/>
      <c r="ET64235" s="10"/>
      <c r="EU64235" s="10"/>
      <c r="EV64235" s="10"/>
      <c r="EW64235" s="10"/>
      <c r="EX64235" s="10"/>
      <c r="EY64235" s="10"/>
      <c r="EZ64235" s="10"/>
      <c r="FA64235" s="10"/>
      <c r="FB64235" s="10"/>
      <c r="FC64235" s="10"/>
      <c r="FD64235" s="10"/>
      <c r="FE64235" s="10"/>
      <c r="FF64235" s="10"/>
      <c r="FG64235" s="10"/>
      <c r="FH64235" s="10"/>
      <c r="FI64235" s="10"/>
      <c r="FJ64235" s="10"/>
      <c r="FK64235" s="10"/>
      <c r="FL64235" s="10"/>
      <c r="FM64235" s="10"/>
      <c r="FN64235" s="10"/>
      <c r="FO64235" s="10"/>
      <c r="FP64235" s="10"/>
      <c r="FQ64235" s="10"/>
      <c r="FR64235" s="10"/>
      <c r="FS64235" s="10"/>
      <c r="FT64235" s="10"/>
      <c r="FU64235" s="10"/>
      <c r="FV64235" s="10"/>
      <c r="FW64235" s="10"/>
      <c r="FX64235" s="10"/>
      <c r="FY64235" s="10"/>
      <c r="FZ64235" s="10"/>
      <c r="GA64235" s="10"/>
      <c r="GB64235" s="10"/>
      <c r="GC64235" s="10"/>
      <c r="GD64235" s="10"/>
      <c r="GE64235" s="10"/>
    </row>
    <row r="64236" spans="1:187" ht="18" customHeight="1">
      <c r="A64236" s="8"/>
      <c r="B64236" s="8"/>
      <c r="C64236" s="8"/>
      <c r="D64236" s="8"/>
      <c r="F64236" s="8"/>
      <c r="G64236" s="8"/>
      <c r="H64236" s="8"/>
      <c r="I64236" s="8"/>
      <c r="J64236" s="8"/>
      <c r="K64236" s="10"/>
      <c r="L64236" s="10"/>
      <c r="M64236" s="10"/>
      <c r="N64236" s="10"/>
      <c r="O64236" s="10"/>
      <c r="P64236" s="10"/>
      <c r="Q64236" s="10"/>
      <c r="R64236" s="10"/>
      <c r="S64236" s="10"/>
      <c r="T64236" s="10"/>
      <c r="U64236" s="10"/>
      <c r="V64236" s="10"/>
      <c r="W64236" s="10"/>
      <c r="X64236" s="10"/>
      <c r="Y64236" s="10"/>
      <c r="Z64236" s="10"/>
      <c r="AA64236" s="10"/>
      <c r="AB64236" s="10"/>
      <c r="AC64236" s="10"/>
      <c r="AD64236" s="10"/>
      <c r="AE64236" s="10"/>
      <c r="AF64236" s="10"/>
      <c r="AG64236" s="10"/>
      <c r="AH64236" s="10"/>
      <c r="AI64236" s="10"/>
      <c r="AJ64236" s="10"/>
      <c r="AK64236" s="10"/>
      <c r="AL64236" s="10"/>
      <c r="AM64236" s="10"/>
      <c r="AN64236" s="10"/>
      <c r="AO64236" s="10"/>
      <c r="AP64236" s="10"/>
      <c r="AQ64236" s="10"/>
      <c r="AR64236" s="10"/>
      <c r="AS64236" s="10"/>
      <c r="AT64236" s="10"/>
      <c r="AU64236" s="10"/>
      <c r="AV64236" s="10"/>
      <c r="AW64236" s="10"/>
      <c r="AX64236" s="10"/>
      <c r="AY64236" s="10"/>
      <c r="AZ64236" s="10"/>
      <c r="BA64236" s="10"/>
      <c r="BB64236" s="10"/>
      <c r="BC64236" s="10"/>
      <c r="BD64236" s="10"/>
      <c r="BE64236" s="10"/>
      <c r="BF64236" s="10"/>
      <c r="BG64236" s="10"/>
      <c r="BH64236" s="10"/>
      <c r="BI64236" s="10"/>
      <c r="BJ64236" s="10"/>
      <c r="BK64236" s="10"/>
      <c r="BL64236" s="10"/>
      <c r="BM64236" s="10"/>
      <c r="BN64236" s="10"/>
      <c r="BO64236" s="10"/>
      <c r="BP64236" s="10"/>
      <c r="BQ64236" s="10"/>
      <c r="BR64236" s="10"/>
      <c r="BS64236" s="10"/>
      <c r="BT64236" s="10"/>
      <c r="BU64236" s="10"/>
      <c r="BV64236" s="10"/>
      <c r="BW64236" s="10"/>
      <c r="BX64236" s="10"/>
      <c r="BY64236" s="10"/>
      <c r="BZ64236" s="10"/>
      <c r="CA64236" s="10"/>
      <c r="CB64236" s="10"/>
      <c r="CC64236" s="10"/>
      <c r="CD64236" s="10"/>
      <c r="CE64236" s="10"/>
      <c r="CF64236" s="10"/>
      <c r="CG64236" s="10"/>
      <c r="CH64236" s="10"/>
      <c r="CI64236" s="10"/>
      <c r="CJ64236" s="10"/>
      <c r="CK64236" s="10"/>
      <c r="CL64236" s="10"/>
      <c r="CM64236" s="10"/>
      <c r="CN64236" s="10"/>
      <c r="CO64236" s="10"/>
      <c r="CP64236" s="10"/>
      <c r="CQ64236" s="10"/>
      <c r="CR64236" s="10"/>
      <c r="CS64236" s="10"/>
      <c r="CT64236" s="10"/>
      <c r="CU64236" s="10"/>
      <c r="CV64236" s="10"/>
      <c r="CW64236" s="10"/>
      <c r="CX64236" s="10"/>
      <c r="CY64236" s="10"/>
      <c r="CZ64236" s="10"/>
      <c r="DA64236" s="10"/>
      <c r="DB64236" s="10"/>
      <c r="DC64236" s="10"/>
      <c r="DD64236" s="10"/>
      <c r="DE64236" s="10"/>
      <c r="DF64236" s="10"/>
      <c r="DG64236" s="10"/>
      <c r="DH64236" s="10"/>
      <c r="DI64236" s="10"/>
      <c r="DJ64236" s="10"/>
      <c r="DK64236" s="10"/>
      <c r="DL64236" s="10"/>
      <c r="DM64236" s="10"/>
      <c r="DN64236" s="10"/>
      <c r="DO64236" s="10"/>
      <c r="DP64236" s="10"/>
      <c r="DQ64236" s="10"/>
      <c r="DR64236" s="10"/>
      <c r="DS64236" s="10"/>
      <c r="DT64236" s="10"/>
      <c r="DU64236" s="10"/>
      <c r="DV64236" s="10"/>
      <c r="DW64236" s="10"/>
      <c r="DX64236" s="10"/>
      <c r="DY64236" s="10"/>
      <c r="DZ64236" s="10"/>
      <c r="EA64236" s="10"/>
      <c r="EB64236" s="10"/>
      <c r="EC64236" s="10"/>
      <c r="ED64236" s="10"/>
      <c r="EE64236" s="10"/>
      <c r="EF64236" s="10"/>
      <c r="EG64236" s="10"/>
      <c r="EH64236" s="10"/>
      <c r="EI64236" s="10"/>
      <c r="EJ64236" s="10"/>
      <c r="EK64236" s="10"/>
      <c r="EL64236" s="10"/>
      <c r="EM64236" s="10"/>
      <c r="EN64236" s="10"/>
      <c r="EO64236" s="10"/>
      <c r="EP64236" s="10"/>
      <c r="EQ64236" s="10"/>
      <c r="ER64236" s="10"/>
      <c r="ES64236" s="10"/>
      <c r="ET64236" s="10"/>
      <c r="EU64236" s="10"/>
      <c r="EV64236" s="10"/>
      <c r="EW64236" s="10"/>
      <c r="EX64236" s="10"/>
      <c r="EY64236" s="10"/>
      <c r="EZ64236" s="10"/>
      <c r="FA64236" s="10"/>
      <c r="FB64236" s="10"/>
      <c r="FC64236" s="10"/>
      <c r="FD64236" s="10"/>
      <c r="FE64236" s="10"/>
      <c r="FF64236" s="10"/>
      <c r="FG64236" s="10"/>
      <c r="FH64236" s="10"/>
      <c r="FI64236" s="10"/>
      <c r="FJ64236" s="10"/>
      <c r="FK64236" s="10"/>
      <c r="FL64236" s="10"/>
      <c r="FM64236" s="10"/>
      <c r="FN64236" s="10"/>
      <c r="FO64236" s="10"/>
      <c r="FP64236" s="10"/>
      <c r="FQ64236" s="10"/>
      <c r="FR64236" s="10"/>
      <c r="FS64236" s="10"/>
      <c r="FT64236" s="10"/>
      <c r="FU64236" s="10"/>
      <c r="FV64236" s="10"/>
      <c r="FW64236" s="10"/>
      <c r="FX64236" s="10"/>
      <c r="FY64236" s="10"/>
      <c r="FZ64236" s="10"/>
      <c r="GA64236" s="10"/>
      <c r="GB64236" s="10"/>
      <c r="GC64236" s="10"/>
      <c r="GD64236" s="10"/>
      <c r="GE64236" s="10"/>
    </row>
    <row r="64237" spans="1:187" ht="18" customHeight="1">
      <c r="A64237" s="8"/>
      <c r="B64237" s="8"/>
      <c r="C64237" s="8"/>
      <c r="D64237" s="8"/>
      <c r="F64237" s="8"/>
      <c r="G64237" s="8"/>
      <c r="H64237" s="8"/>
      <c r="I64237" s="8"/>
      <c r="J64237" s="8"/>
      <c r="K64237" s="10"/>
      <c r="L64237" s="10"/>
      <c r="M64237" s="10"/>
      <c r="N64237" s="10"/>
      <c r="O64237" s="10"/>
      <c r="P64237" s="10"/>
      <c r="Q64237" s="10"/>
      <c r="R64237" s="10"/>
      <c r="S64237" s="10"/>
      <c r="T64237" s="10"/>
      <c r="U64237" s="10"/>
      <c r="V64237" s="10"/>
      <c r="W64237" s="10"/>
      <c r="X64237" s="10"/>
      <c r="Y64237" s="10"/>
      <c r="Z64237" s="10"/>
      <c r="AA64237" s="10"/>
      <c r="AB64237" s="10"/>
      <c r="AC64237" s="10"/>
      <c r="AD64237" s="10"/>
      <c r="AE64237" s="10"/>
      <c r="AF64237" s="10"/>
      <c r="AG64237" s="10"/>
      <c r="AH64237" s="10"/>
      <c r="AI64237" s="10"/>
      <c r="AJ64237" s="10"/>
      <c r="AK64237" s="10"/>
      <c r="AL64237" s="10"/>
      <c r="AM64237" s="10"/>
      <c r="AN64237" s="10"/>
      <c r="AO64237" s="10"/>
      <c r="AP64237" s="10"/>
      <c r="AQ64237" s="10"/>
      <c r="AR64237" s="10"/>
      <c r="AS64237" s="10"/>
      <c r="AT64237" s="10"/>
      <c r="AU64237" s="10"/>
      <c r="AV64237" s="10"/>
      <c r="AW64237" s="10"/>
      <c r="AX64237" s="10"/>
      <c r="AY64237" s="10"/>
      <c r="AZ64237" s="10"/>
      <c r="BA64237" s="10"/>
      <c r="BB64237" s="10"/>
      <c r="BC64237" s="10"/>
      <c r="BD64237" s="10"/>
      <c r="BE64237" s="10"/>
      <c r="BF64237" s="10"/>
      <c r="BG64237" s="10"/>
      <c r="BH64237" s="10"/>
      <c r="BI64237" s="10"/>
      <c r="BJ64237" s="10"/>
      <c r="BK64237" s="10"/>
      <c r="BL64237" s="10"/>
      <c r="BM64237" s="10"/>
      <c r="BN64237" s="10"/>
      <c r="BO64237" s="10"/>
      <c r="BP64237" s="10"/>
      <c r="BQ64237" s="10"/>
      <c r="BR64237" s="10"/>
      <c r="BS64237" s="10"/>
      <c r="BT64237" s="10"/>
      <c r="BU64237" s="10"/>
      <c r="BV64237" s="10"/>
      <c r="BW64237" s="10"/>
      <c r="BX64237" s="10"/>
      <c r="BY64237" s="10"/>
      <c r="BZ64237" s="10"/>
      <c r="CA64237" s="10"/>
      <c r="CB64237" s="10"/>
      <c r="CC64237" s="10"/>
      <c r="CD64237" s="10"/>
      <c r="CE64237" s="10"/>
      <c r="CF64237" s="10"/>
      <c r="CG64237" s="10"/>
      <c r="CH64237" s="10"/>
      <c r="CI64237" s="10"/>
      <c r="CJ64237" s="10"/>
      <c r="CK64237" s="10"/>
      <c r="CL64237" s="10"/>
      <c r="CM64237" s="10"/>
      <c r="CN64237" s="10"/>
      <c r="CO64237" s="10"/>
      <c r="CP64237" s="10"/>
      <c r="CQ64237" s="10"/>
      <c r="CR64237" s="10"/>
      <c r="CS64237" s="10"/>
      <c r="CT64237" s="10"/>
      <c r="CU64237" s="10"/>
      <c r="CV64237" s="10"/>
      <c r="CW64237" s="10"/>
      <c r="CX64237" s="10"/>
      <c r="CY64237" s="10"/>
      <c r="CZ64237" s="10"/>
      <c r="DA64237" s="10"/>
      <c r="DB64237" s="10"/>
      <c r="DC64237" s="10"/>
      <c r="DD64237" s="10"/>
      <c r="DE64237" s="10"/>
      <c r="DF64237" s="10"/>
      <c r="DG64237" s="10"/>
      <c r="DH64237" s="10"/>
      <c r="DI64237" s="10"/>
      <c r="DJ64237" s="10"/>
      <c r="DK64237" s="10"/>
      <c r="DL64237" s="10"/>
      <c r="DM64237" s="10"/>
      <c r="DN64237" s="10"/>
      <c r="DO64237" s="10"/>
      <c r="DP64237" s="10"/>
      <c r="DQ64237" s="10"/>
      <c r="DR64237" s="10"/>
      <c r="DS64237" s="10"/>
      <c r="DT64237" s="10"/>
      <c r="DU64237" s="10"/>
      <c r="DV64237" s="10"/>
      <c r="DW64237" s="10"/>
      <c r="DX64237" s="10"/>
      <c r="DY64237" s="10"/>
      <c r="DZ64237" s="10"/>
      <c r="EA64237" s="10"/>
      <c r="EB64237" s="10"/>
      <c r="EC64237" s="10"/>
      <c r="ED64237" s="10"/>
      <c r="EE64237" s="10"/>
      <c r="EF64237" s="10"/>
      <c r="EG64237" s="10"/>
      <c r="EH64237" s="10"/>
      <c r="EI64237" s="10"/>
      <c r="EJ64237" s="10"/>
      <c r="EK64237" s="10"/>
      <c r="EL64237" s="10"/>
      <c r="EM64237" s="10"/>
      <c r="EN64237" s="10"/>
      <c r="EO64237" s="10"/>
      <c r="EP64237" s="10"/>
      <c r="EQ64237" s="10"/>
      <c r="ER64237" s="10"/>
      <c r="ES64237" s="10"/>
      <c r="ET64237" s="10"/>
      <c r="EU64237" s="10"/>
      <c r="EV64237" s="10"/>
      <c r="EW64237" s="10"/>
      <c r="EX64237" s="10"/>
      <c r="EY64237" s="10"/>
      <c r="EZ64237" s="10"/>
      <c r="FA64237" s="10"/>
      <c r="FB64237" s="10"/>
      <c r="FC64237" s="10"/>
      <c r="FD64237" s="10"/>
      <c r="FE64237" s="10"/>
      <c r="FF64237" s="10"/>
      <c r="FG64237" s="10"/>
      <c r="FH64237" s="10"/>
      <c r="FI64237" s="10"/>
      <c r="FJ64237" s="10"/>
      <c r="FK64237" s="10"/>
      <c r="FL64237" s="10"/>
      <c r="FM64237" s="10"/>
      <c r="FN64237" s="10"/>
      <c r="FO64237" s="10"/>
      <c r="FP64237" s="10"/>
      <c r="FQ64237" s="10"/>
      <c r="FR64237" s="10"/>
      <c r="FS64237" s="10"/>
      <c r="FT64237" s="10"/>
      <c r="FU64237" s="10"/>
      <c r="FV64237" s="10"/>
      <c r="FW64237" s="10"/>
      <c r="FX64237" s="10"/>
      <c r="FY64237" s="10"/>
      <c r="FZ64237" s="10"/>
      <c r="GA64237" s="10"/>
      <c r="GB64237" s="10"/>
      <c r="GC64237" s="10"/>
      <c r="GD64237" s="10"/>
      <c r="GE64237" s="10"/>
    </row>
    <row r="64238" spans="1:187" ht="18" customHeight="1">
      <c r="A64238" s="8"/>
      <c r="B64238" s="8"/>
      <c r="C64238" s="8"/>
      <c r="D64238" s="8"/>
      <c r="F64238" s="8"/>
      <c r="G64238" s="8"/>
      <c r="H64238" s="8"/>
      <c r="I64238" s="8"/>
      <c r="J64238" s="8"/>
      <c r="K64238" s="10"/>
      <c r="L64238" s="10"/>
      <c r="M64238" s="10"/>
      <c r="N64238" s="10"/>
      <c r="O64238" s="10"/>
      <c r="P64238" s="10"/>
      <c r="Q64238" s="10"/>
      <c r="R64238" s="10"/>
      <c r="S64238" s="10"/>
      <c r="T64238" s="10"/>
      <c r="U64238" s="10"/>
      <c r="V64238" s="10"/>
      <c r="W64238" s="10"/>
      <c r="X64238" s="10"/>
      <c r="Y64238" s="10"/>
      <c r="Z64238" s="10"/>
      <c r="AA64238" s="10"/>
      <c r="AB64238" s="10"/>
      <c r="AC64238" s="10"/>
      <c r="AD64238" s="10"/>
      <c r="AE64238" s="10"/>
      <c r="AF64238" s="10"/>
      <c r="AG64238" s="10"/>
      <c r="AH64238" s="10"/>
      <c r="AI64238" s="10"/>
      <c r="AJ64238" s="10"/>
      <c r="AK64238" s="10"/>
      <c r="AL64238" s="10"/>
      <c r="AM64238" s="10"/>
      <c r="AN64238" s="10"/>
      <c r="AO64238" s="10"/>
      <c r="AP64238" s="10"/>
      <c r="AQ64238" s="10"/>
      <c r="AR64238" s="10"/>
      <c r="AS64238" s="10"/>
      <c r="AT64238" s="10"/>
      <c r="AU64238" s="10"/>
      <c r="AV64238" s="10"/>
      <c r="AW64238" s="10"/>
      <c r="AX64238" s="10"/>
      <c r="AY64238" s="10"/>
      <c r="AZ64238" s="10"/>
      <c r="BA64238" s="10"/>
      <c r="BB64238" s="10"/>
      <c r="BC64238" s="10"/>
      <c r="BD64238" s="10"/>
      <c r="BE64238" s="10"/>
      <c r="BF64238" s="10"/>
      <c r="BG64238" s="10"/>
      <c r="BH64238" s="10"/>
      <c r="BI64238" s="10"/>
      <c r="BJ64238" s="10"/>
      <c r="BK64238" s="10"/>
      <c r="BL64238" s="10"/>
      <c r="BM64238" s="10"/>
      <c r="BN64238" s="10"/>
      <c r="BO64238" s="10"/>
      <c r="BP64238" s="10"/>
      <c r="BQ64238" s="10"/>
      <c r="BR64238" s="10"/>
      <c r="BS64238" s="10"/>
      <c r="BT64238" s="10"/>
      <c r="BU64238" s="10"/>
      <c r="BV64238" s="10"/>
      <c r="BW64238" s="10"/>
      <c r="BX64238" s="10"/>
      <c r="BY64238" s="10"/>
      <c r="BZ64238" s="10"/>
      <c r="CA64238" s="10"/>
      <c r="CB64238" s="10"/>
      <c r="CC64238" s="10"/>
      <c r="CD64238" s="10"/>
      <c r="CE64238" s="10"/>
      <c r="CF64238" s="10"/>
      <c r="CG64238" s="10"/>
      <c r="CH64238" s="10"/>
      <c r="CI64238" s="10"/>
      <c r="CJ64238" s="10"/>
      <c r="CK64238" s="10"/>
      <c r="CL64238" s="10"/>
      <c r="CM64238" s="10"/>
      <c r="CN64238" s="10"/>
      <c r="CO64238" s="10"/>
      <c r="CP64238" s="10"/>
      <c r="CQ64238" s="10"/>
      <c r="CR64238" s="10"/>
      <c r="CS64238" s="10"/>
      <c r="CT64238" s="10"/>
      <c r="CU64238" s="10"/>
      <c r="CV64238" s="10"/>
      <c r="CW64238" s="10"/>
      <c r="CX64238" s="10"/>
      <c r="CY64238" s="10"/>
      <c r="CZ64238" s="10"/>
      <c r="DA64238" s="10"/>
      <c r="DB64238" s="10"/>
      <c r="DC64238" s="10"/>
      <c r="DD64238" s="10"/>
      <c r="DE64238" s="10"/>
      <c r="DF64238" s="10"/>
      <c r="DG64238" s="10"/>
      <c r="DH64238" s="10"/>
      <c r="DI64238" s="10"/>
      <c r="DJ64238" s="10"/>
      <c r="DK64238" s="10"/>
      <c r="DL64238" s="10"/>
      <c r="DM64238" s="10"/>
      <c r="DN64238" s="10"/>
      <c r="DO64238" s="10"/>
      <c r="DP64238" s="10"/>
      <c r="DQ64238" s="10"/>
      <c r="DR64238" s="10"/>
      <c r="DS64238" s="10"/>
      <c r="DT64238" s="10"/>
      <c r="DU64238" s="10"/>
      <c r="DV64238" s="10"/>
      <c r="DW64238" s="10"/>
      <c r="DX64238" s="10"/>
      <c r="DY64238" s="10"/>
      <c r="DZ64238" s="10"/>
      <c r="EA64238" s="10"/>
      <c r="EB64238" s="10"/>
      <c r="EC64238" s="10"/>
      <c r="ED64238" s="10"/>
      <c r="EE64238" s="10"/>
      <c r="EF64238" s="10"/>
      <c r="EG64238" s="10"/>
      <c r="EH64238" s="10"/>
      <c r="EI64238" s="10"/>
      <c r="EJ64238" s="10"/>
      <c r="EK64238" s="10"/>
      <c r="EL64238" s="10"/>
      <c r="EM64238" s="10"/>
      <c r="EN64238" s="10"/>
      <c r="EO64238" s="10"/>
      <c r="EP64238" s="10"/>
      <c r="EQ64238" s="10"/>
      <c r="ER64238" s="10"/>
      <c r="ES64238" s="10"/>
      <c r="ET64238" s="10"/>
      <c r="EU64238" s="10"/>
      <c r="EV64238" s="10"/>
      <c r="EW64238" s="10"/>
      <c r="EX64238" s="10"/>
      <c r="EY64238" s="10"/>
      <c r="EZ64238" s="10"/>
      <c r="FA64238" s="10"/>
      <c r="FB64238" s="10"/>
      <c r="FC64238" s="10"/>
      <c r="FD64238" s="10"/>
      <c r="FE64238" s="10"/>
      <c r="FF64238" s="10"/>
      <c r="FG64238" s="10"/>
      <c r="FH64238" s="10"/>
      <c r="FI64238" s="10"/>
      <c r="FJ64238" s="10"/>
      <c r="FK64238" s="10"/>
      <c r="FL64238" s="10"/>
      <c r="FM64238" s="10"/>
      <c r="FN64238" s="10"/>
      <c r="FO64238" s="10"/>
      <c r="FP64238" s="10"/>
      <c r="FQ64238" s="10"/>
      <c r="FR64238" s="10"/>
      <c r="FS64238" s="10"/>
      <c r="FT64238" s="10"/>
      <c r="FU64238" s="10"/>
      <c r="FV64238" s="10"/>
      <c r="FW64238" s="10"/>
      <c r="FX64238" s="10"/>
      <c r="FY64238" s="10"/>
      <c r="FZ64238" s="10"/>
      <c r="GA64238" s="10"/>
      <c r="GB64238" s="10"/>
      <c r="GC64238" s="10"/>
      <c r="GD64238" s="10"/>
      <c r="GE64238" s="10"/>
    </row>
    <row r="64239" spans="1:187" ht="18" customHeight="1">
      <c r="A64239" s="8"/>
      <c r="B64239" s="8"/>
      <c r="C64239" s="8"/>
      <c r="D64239" s="8"/>
      <c r="F64239" s="8"/>
      <c r="G64239" s="8"/>
      <c r="H64239" s="8"/>
      <c r="I64239" s="8"/>
      <c r="J64239" s="8"/>
      <c r="K64239" s="10"/>
      <c r="L64239" s="10"/>
      <c r="M64239" s="10"/>
      <c r="N64239" s="10"/>
      <c r="O64239" s="10"/>
      <c r="P64239" s="10"/>
      <c r="Q64239" s="10"/>
      <c r="R64239" s="10"/>
      <c r="S64239" s="10"/>
      <c r="T64239" s="10"/>
      <c r="U64239" s="10"/>
      <c r="V64239" s="10"/>
      <c r="W64239" s="10"/>
      <c r="X64239" s="10"/>
      <c r="Y64239" s="10"/>
      <c r="Z64239" s="10"/>
      <c r="AA64239" s="10"/>
      <c r="AB64239" s="10"/>
      <c r="AC64239" s="10"/>
      <c r="AD64239" s="10"/>
      <c r="AE64239" s="10"/>
      <c r="AF64239" s="10"/>
      <c r="AG64239" s="10"/>
      <c r="AH64239" s="10"/>
      <c r="AI64239" s="10"/>
      <c r="AJ64239" s="10"/>
      <c r="AK64239" s="10"/>
      <c r="AL64239" s="10"/>
      <c r="AM64239" s="10"/>
      <c r="AN64239" s="10"/>
      <c r="AO64239" s="10"/>
      <c r="AP64239" s="10"/>
      <c r="AQ64239" s="10"/>
      <c r="AR64239" s="10"/>
      <c r="AS64239" s="10"/>
      <c r="AT64239" s="10"/>
      <c r="AU64239" s="10"/>
      <c r="AV64239" s="10"/>
      <c r="AW64239" s="10"/>
      <c r="AX64239" s="10"/>
      <c r="AY64239" s="10"/>
      <c r="AZ64239" s="10"/>
      <c r="BA64239" s="10"/>
      <c r="BB64239" s="10"/>
      <c r="BC64239" s="10"/>
      <c r="BD64239" s="10"/>
      <c r="BE64239" s="10"/>
      <c r="BF64239" s="10"/>
      <c r="BG64239" s="10"/>
      <c r="BH64239" s="10"/>
      <c r="BI64239" s="10"/>
      <c r="BJ64239" s="10"/>
      <c r="BK64239" s="10"/>
      <c r="BL64239" s="10"/>
      <c r="BM64239" s="10"/>
      <c r="BN64239" s="10"/>
      <c r="BO64239" s="10"/>
      <c r="BP64239" s="10"/>
      <c r="BQ64239" s="10"/>
      <c r="BR64239" s="10"/>
      <c r="BS64239" s="10"/>
      <c r="BT64239" s="10"/>
      <c r="BU64239" s="10"/>
      <c r="BV64239" s="10"/>
      <c r="BW64239" s="10"/>
      <c r="BX64239" s="10"/>
      <c r="BY64239" s="10"/>
      <c r="BZ64239" s="10"/>
      <c r="CA64239" s="10"/>
      <c r="CB64239" s="10"/>
      <c r="CC64239" s="10"/>
      <c r="CD64239" s="10"/>
      <c r="CE64239" s="10"/>
      <c r="CF64239" s="10"/>
      <c r="CG64239" s="10"/>
      <c r="CH64239" s="10"/>
      <c r="CI64239" s="10"/>
      <c r="CJ64239" s="10"/>
      <c r="CK64239" s="10"/>
      <c r="CL64239" s="10"/>
      <c r="CM64239" s="10"/>
      <c r="CN64239" s="10"/>
      <c r="CO64239" s="10"/>
      <c r="CP64239" s="10"/>
      <c r="CQ64239" s="10"/>
      <c r="CR64239" s="10"/>
      <c r="CS64239" s="10"/>
      <c r="CT64239" s="10"/>
      <c r="CU64239" s="10"/>
      <c r="CV64239" s="10"/>
      <c r="CW64239" s="10"/>
      <c r="CX64239" s="10"/>
      <c r="CY64239" s="10"/>
      <c r="CZ64239" s="10"/>
      <c r="DA64239" s="10"/>
      <c r="DB64239" s="10"/>
      <c r="DC64239" s="10"/>
      <c r="DD64239" s="10"/>
      <c r="DE64239" s="10"/>
      <c r="DF64239" s="10"/>
      <c r="DG64239" s="10"/>
      <c r="DH64239" s="10"/>
      <c r="DI64239" s="10"/>
      <c r="DJ64239" s="10"/>
      <c r="DK64239" s="10"/>
      <c r="DL64239" s="10"/>
      <c r="DM64239" s="10"/>
      <c r="DN64239" s="10"/>
      <c r="DO64239" s="10"/>
      <c r="DP64239" s="10"/>
      <c r="DQ64239" s="10"/>
      <c r="DR64239" s="10"/>
      <c r="DS64239" s="10"/>
      <c r="DT64239" s="10"/>
      <c r="DU64239" s="10"/>
      <c r="DV64239" s="10"/>
      <c r="DW64239" s="10"/>
      <c r="DX64239" s="10"/>
      <c r="DY64239" s="10"/>
      <c r="DZ64239" s="10"/>
      <c r="EA64239" s="10"/>
      <c r="EB64239" s="10"/>
      <c r="EC64239" s="10"/>
      <c r="ED64239" s="10"/>
      <c r="EE64239" s="10"/>
      <c r="EF64239" s="10"/>
      <c r="EG64239" s="10"/>
      <c r="EH64239" s="10"/>
      <c r="EI64239" s="10"/>
      <c r="EJ64239" s="10"/>
      <c r="EK64239" s="10"/>
      <c r="EL64239" s="10"/>
      <c r="EM64239" s="10"/>
      <c r="EN64239" s="10"/>
      <c r="EO64239" s="10"/>
      <c r="EP64239" s="10"/>
      <c r="EQ64239" s="10"/>
      <c r="ER64239" s="10"/>
      <c r="ES64239" s="10"/>
      <c r="ET64239" s="10"/>
      <c r="EU64239" s="10"/>
      <c r="EV64239" s="10"/>
      <c r="EW64239" s="10"/>
      <c r="EX64239" s="10"/>
      <c r="EY64239" s="10"/>
      <c r="EZ64239" s="10"/>
      <c r="FA64239" s="10"/>
      <c r="FB64239" s="10"/>
      <c r="FC64239" s="10"/>
      <c r="FD64239" s="10"/>
      <c r="FE64239" s="10"/>
      <c r="FF64239" s="10"/>
      <c r="FG64239" s="10"/>
      <c r="FH64239" s="10"/>
      <c r="FI64239" s="10"/>
      <c r="FJ64239" s="10"/>
      <c r="FK64239" s="10"/>
      <c r="FL64239" s="10"/>
      <c r="FM64239" s="10"/>
      <c r="FN64239" s="10"/>
      <c r="FO64239" s="10"/>
      <c r="FP64239" s="10"/>
      <c r="FQ64239" s="10"/>
      <c r="FR64239" s="10"/>
      <c r="FS64239" s="10"/>
      <c r="FT64239" s="10"/>
      <c r="FU64239" s="10"/>
      <c r="FV64239" s="10"/>
      <c r="FW64239" s="10"/>
      <c r="FX64239" s="10"/>
      <c r="FY64239" s="10"/>
      <c r="FZ64239" s="10"/>
      <c r="GA64239" s="10"/>
      <c r="GB64239" s="10"/>
      <c r="GC64239" s="10"/>
      <c r="GD64239" s="10"/>
      <c r="GE64239" s="10"/>
    </row>
    <row r="64240" spans="1:187" ht="18" customHeight="1">
      <c r="A64240" s="8"/>
      <c r="B64240" s="8"/>
      <c r="C64240" s="8"/>
      <c r="D64240" s="8"/>
      <c r="F64240" s="8"/>
      <c r="G64240" s="8"/>
      <c r="H64240" s="8"/>
      <c r="I64240" s="8"/>
      <c r="J64240" s="8"/>
      <c r="K64240" s="10"/>
      <c r="L64240" s="10"/>
      <c r="M64240" s="10"/>
      <c r="N64240" s="10"/>
      <c r="O64240" s="10"/>
      <c r="P64240" s="10"/>
      <c r="Q64240" s="10"/>
      <c r="R64240" s="10"/>
      <c r="S64240" s="10"/>
      <c r="T64240" s="10"/>
      <c r="U64240" s="10"/>
      <c r="V64240" s="10"/>
      <c r="W64240" s="10"/>
      <c r="X64240" s="10"/>
      <c r="Y64240" s="10"/>
      <c r="Z64240" s="10"/>
      <c r="AA64240" s="10"/>
      <c r="AB64240" s="10"/>
      <c r="AC64240" s="10"/>
      <c r="AD64240" s="10"/>
      <c r="AE64240" s="10"/>
      <c r="AF64240" s="10"/>
      <c r="AG64240" s="10"/>
      <c r="AH64240" s="10"/>
      <c r="AI64240" s="10"/>
      <c r="AJ64240" s="10"/>
      <c r="AK64240" s="10"/>
      <c r="AL64240" s="10"/>
      <c r="AM64240" s="10"/>
      <c r="AN64240" s="10"/>
      <c r="AO64240" s="10"/>
      <c r="AP64240" s="10"/>
      <c r="AQ64240" s="10"/>
      <c r="AR64240" s="10"/>
      <c r="AS64240" s="10"/>
      <c r="AT64240" s="10"/>
      <c r="AU64240" s="10"/>
      <c r="AV64240" s="10"/>
      <c r="AW64240" s="10"/>
      <c r="AX64240" s="10"/>
      <c r="AY64240" s="10"/>
      <c r="AZ64240" s="10"/>
      <c r="BA64240" s="10"/>
      <c r="BB64240" s="10"/>
      <c r="BC64240" s="10"/>
      <c r="BD64240" s="10"/>
      <c r="BE64240" s="10"/>
      <c r="BF64240" s="10"/>
      <c r="BG64240" s="10"/>
      <c r="BH64240" s="10"/>
      <c r="BI64240" s="10"/>
      <c r="BJ64240" s="10"/>
      <c r="BK64240" s="10"/>
      <c r="BL64240" s="10"/>
      <c r="BM64240" s="10"/>
      <c r="BN64240" s="10"/>
      <c r="BO64240" s="10"/>
      <c r="BP64240" s="10"/>
      <c r="BQ64240" s="10"/>
      <c r="BR64240" s="10"/>
      <c r="BS64240" s="10"/>
      <c r="BT64240" s="10"/>
      <c r="BU64240" s="10"/>
      <c r="BV64240" s="10"/>
      <c r="BW64240" s="10"/>
      <c r="BX64240" s="10"/>
      <c r="BY64240" s="10"/>
      <c r="BZ64240" s="10"/>
      <c r="CA64240" s="10"/>
      <c r="CB64240" s="10"/>
      <c r="CC64240" s="10"/>
      <c r="CD64240" s="10"/>
      <c r="CE64240" s="10"/>
      <c r="CF64240" s="10"/>
      <c r="CG64240" s="10"/>
      <c r="CH64240" s="10"/>
      <c r="CI64240" s="10"/>
      <c r="CJ64240" s="10"/>
      <c r="CK64240" s="10"/>
      <c r="CL64240" s="10"/>
      <c r="CM64240" s="10"/>
      <c r="CN64240" s="10"/>
      <c r="CO64240" s="10"/>
      <c r="CP64240" s="10"/>
      <c r="CQ64240" s="10"/>
      <c r="CR64240" s="10"/>
      <c r="CS64240" s="10"/>
      <c r="CT64240" s="10"/>
      <c r="CU64240" s="10"/>
      <c r="CV64240" s="10"/>
      <c r="CW64240" s="10"/>
      <c r="CX64240" s="10"/>
      <c r="CY64240" s="10"/>
      <c r="CZ64240" s="10"/>
      <c r="DA64240" s="10"/>
      <c r="DB64240" s="10"/>
      <c r="DC64240" s="10"/>
      <c r="DD64240" s="10"/>
      <c r="DE64240" s="10"/>
      <c r="DF64240" s="10"/>
      <c r="DG64240" s="10"/>
      <c r="DH64240" s="10"/>
      <c r="DI64240" s="10"/>
      <c r="DJ64240" s="10"/>
      <c r="DK64240" s="10"/>
      <c r="DL64240" s="10"/>
      <c r="DM64240" s="10"/>
      <c r="DN64240" s="10"/>
      <c r="DO64240" s="10"/>
      <c r="DP64240" s="10"/>
      <c r="DQ64240" s="10"/>
      <c r="DR64240" s="10"/>
      <c r="DS64240" s="10"/>
      <c r="DT64240" s="10"/>
      <c r="DU64240" s="10"/>
      <c r="DV64240" s="10"/>
      <c r="DW64240" s="10"/>
      <c r="DX64240" s="10"/>
      <c r="DY64240" s="10"/>
      <c r="DZ64240" s="10"/>
      <c r="EA64240" s="10"/>
      <c r="EB64240" s="10"/>
      <c r="EC64240" s="10"/>
      <c r="ED64240" s="10"/>
      <c r="EE64240" s="10"/>
      <c r="EF64240" s="10"/>
      <c r="EG64240" s="10"/>
      <c r="EH64240" s="10"/>
      <c r="EI64240" s="10"/>
      <c r="EJ64240" s="10"/>
      <c r="EK64240" s="10"/>
      <c r="EL64240" s="10"/>
      <c r="EM64240" s="10"/>
      <c r="EN64240" s="10"/>
      <c r="EO64240" s="10"/>
      <c r="EP64240" s="10"/>
      <c r="EQ64240" s="10"/>
      <c r="ER64240" s="10"/>
      <c r="ES64240" s="10"/>
      <c r="ET64240" s="10"/>
      <c r="EU64240" s="10"/>
      <c r="EV64240" s="10"/>
      <c r="EW64240" s="10"/>
      <c r="EX64240" s="10"/>
      <c r="EY64240" s="10"/>
      <c r="EZ64240" s="10"/>
      <c r="FA64240" s="10"/>
      <c r="FB64240" s="10"/>
      <c r="FC64240" s="10"/>
      <c r="FD64240" s="10"/>
      <c r="FE64240" s="10"/>
      <c r="FF64240" s="10"/>
      <c r="FG64240" s="10"/>
      <c r="FH64240" s="10"/>
      <c r="FI64240" s="10"/>
      <c r="FJ64240" s="10"/>
      <c r="FK64240" s="10"/>
      <c r="FL64240" s="10"/>
      <c r="FM64240" s="10"/>
      <c r="FN64240" s="10"/>
      <c r="FO64240" s="10"/>
      <c r="FP64240" s="10"/>
      <c r="FQ64240" s="10"/>
      <c r="FR64240" s="10"/>
      <c r="FS64240" s="10"/>
      <c r="FT64240" s="10"/>
      <c r="FU64240" s="10"/>
      <c r="FV64240" s="10"/>
      <c r="FW64240" s="10"/>
      <c r="FX64240" s="10"/>
      <c r="FY64240" s="10"/>
      <c r="FZ64240" s="10"/>
      <c r="GA64240" s="10"/>
      <c r="GB64240" s="10"/>
      <c r="GC64240" s="10"/>
      <c r="GD64240" s="10"/>
      <c r="GE64240" s="10"/>
    </row>
    <row r="64241" spans="1:187" ht="18" customHeight="1">
      <c r="A64241" s="8"/>
      <c r="B64241" s="8"/>
      <c r="C64241" s="8"/>
      <c r="D64241" s="8"/>
      <c r="F64241" s="8"/>
      <c r="G64241" s="8"/>
      <c r="H64241" s="8"/>
      <c r="I64241" s="8"/>
      <c r="J64241" s="8"/>
      <c r="K64241" s="10"/>
      <c r="L64241" s="10"/>
      <c r="M64241" s="10"/>
      <c r="N64241" s="10"/>
      <c r="O64241" s="10"/>
      <c r="P64241" s="10"/>
      <c r="Q64241" s="10"/>
      <c r="R64241" s="10"/>
      <c r="S64241" s="10"/>
      <c r="T64241" s="10"/>
      <c r="U64241" s="10"/>
      <c r="V64241" s="10"/>
      <c r="W64241" s="10"/>
      <c r="X64241" s="10"/>
      <c r="Y64241" s="10"/>
      <c r="Z64241" s="10"/>
      <c r="AA64241" s="10"/>
      <c r="AB64241" s="10"/>
      <c r="AC64241" s="10"/>
      <c r="AD64241" s="10"/>
      <c r="AE64241" s="10"/>
      <c r="AF64241" s="10"/>
      <c r="AG64241" s="10"/>
      <c r="AH64241" s="10"/>
      <c r="AI64241" s="10"/>
      <c r="AJ64241" s="10"/>
      <c r="AK64241" s="10"/>
      <c r="AL64241" s="10"/>
      <c r="AM64241" s="10"/>
      <c r="AN64241" s="10"/>
      <c r="AO64241" s="10"/>
      <c r="AP64241" s="10"/>
      <c r="AQ64241" s="10"/>
      <c r="AR64241" s="10"/>
      <c r="AS64241" s="10"/>
      <c r="AT64241" s="10"/>
      <c r="AU64241" s="10"/>
      <c r="AV64241" s="10"/>
      <c r="AW64241" s="10"/>
      <c r="AX64241" s="10"/>
      <c r="AY64241" s="10"/>
      <c r="AZ64241" s="10"/>
      <c r="BA64241" s="10"/>
      <c r="BB64241" s="10"/>
      <c r="BC64241" s="10"/>
      <c r="BD64241" s="10"/>
      <c r="BE64241" s="10"/>
      <c r="BF64241" s="10"/>
      <c r="BG64241" s="10"/>
      <c r="BH64241" s="10"/>
      <c r="BI64241" s="10"/>
      <c r="BJ64241" s="10"/>
      <c r="BK64241" s="10"/>
      <c r="BL64241" s="10"/>
      <c r="BM64241" s="10"/>
      <c r="BN64241" s="10"/>
      <c r="BO64241" s="10"/>
      <c r="BP64241" s="10"/>
      <c r="BQ64241" s="10"/>
      <c r="BR64241" s="10"/>
      <c r="BS64241" s="10"/>
      <c r="BT64241" s="10"/>
      <c r="BU64241" s="10"/>
      <c r="BV64241" s="10"/>
      <c r="BW64241" s="10"/>
      <c r="BX64241" s="10"/>
      <c r="BY64241" s="10"/>
      <c r="BZ64241" s="10"/>
      <c r="CA64241" s="10"/>
      <c r="CB64241" s="10"/>
      <c r="CC64241" s="10"/>
      <c r="CD64241" s="10"/>
      <c r="CE64241" s="10"/>
      <c r="CF64241" s="10"/>
      <c r="CG64241" s="10"/>
      <c r="CH64241" s="10"/>
      <c r="CI64241" s="10"/>
      <c r="CJ64241" s="10"/>
      <c r="CK64241" s="10"/>
      <c r="CL64241" s="10"/>
      <c r="CM64241" s="10"/>
      <c r="CN64241" s="10"/>
      <c r="CO64241" s="10"/>
      <c r="CP64241" s="10"/>
      <c r="CQ64241" s="10"/>
      <c r="CR64241" s="10"/>
      <c r="CS64241" s="10"/>
      <c r="CT64241" s="10"/>
      <c r="CU64241" s="10"/>
      <c r="CV64241" s="10"/>
      <c r="CW64241" s="10"/>
      <c r="CX64241" s="10"/>
      <c r="CY64241" s="10"/>
      <c r="CZ64241" s="10"/>
      <c r="DA64241" s="10"/>
      <c r="DB64241" s="10"/>
      <c r="DC64241" s="10"/>
      <c r="DD64241" s="10"/>
      <c r="DE64241" s="10"/>
      <c r="DF64241" s="10"/>
      <c r="DG64241" s="10"/>
      <c r="DH64241" s="10"/>
      <c r="DI64241" s="10"/>
      <c r="DJ64241" s="10"/>
      <c r="DK64241" s="10"/>
      <c r="DL64241" s="10"/>
      <c r="DM64241" s="10"/>
      <c r="DN64241" s="10"/>
      <c r="DO64241" s="10"/>
      <c r="DP64241" s="10"/>
      <c r="DQ64241" s="10"/>
      <c r="DR64241" s="10"/>
      <c r="DS64241" s="10"/>
      <c r="DT64241" s="10"/>
      <c r="DU64241" s="10"/>
      <c r="DV64241" s="10"/>
      <c r="DW64241" s="10"/>
      <c r="DX64241" s="10"/>
      <c r="DY64241" s="10"/>
      <c r="DZ64241" s="10"/>
      <c r="EA64241" s="10"/>
      <c r="EB64241" s="10"/>
      <c r="EC64241" s="10"/>
      <c r="ED64241" s="10"/>
      <c r="EE64241" s="10"/>
      <c r="EF64241" s="10"/>
      <c r="EG64241" s="10"/>
      <c r="EH64241" s="10"/>
      <c r="EI64241" s="10"/>
      <c r="EJ64241" s="10"/>
      <c r="EK64241" s="10"/>
      <c r="EL64241" s="10"/>
      <c r="EM64241" s="10"/>
      <c r="EN64241" s="10"/>
      <c r="EO64241" s="10"/>
      <c r="EP64241" s="10"/>
      <c r="EQ64241" s="10"/>
      <c r="ER64241" s="10"/>
      <c r="ES64241" s="10"/>
      <c r="ET64241" s="10"/>
      <c r="EU64241" s="10"/>
      <c r="EV64241" s="10"/>
      <c r="EW64241" s="10"/>
      <c r="EX64241" s="10"/>
      <c r="EY64241" s="10"/>
      <c r="EZ64241" s="10"/>
      <c r="FA64241" s="10"/>
      <c r="FB64241" s="10"/>
      <c r="FC64241" s="10"/>
      <c r="FD64241" s="10"/>
      <c r="FE64241" s="10"/>
      <c r="FF64241" s="10"/>
      <c r="FG64241" s="10"/>
      <c r="FH64241" s="10"/>
      <c r="FI64241" s="10"/>
      <c r="FJ64241" s="10"/>
      <c r="FK64241" s="10"/>
      <c r="FL64241" s="10"/>
      <c r="FM64241" s="10"/>
      <c r="FN64241" s="10"/>
      <c r="FO64241" s="10"/>
      <c r="FP64241" s="10"/>
      <c r="FQ64241" s="10"/>
      <c r="FR64241" s="10"/>
      <c r="FS64241" s="10"/>
      <c r="FT64241" s="10"/>
      <c r="FU64241" s="10"/>
      <c r="FV64241" s="10"/>
      <c r="FW64241" s="10"/>
      <c r="FX64241" s="10"/>
      <c r="FY64241" s="10"/>
      <c r="FZ64241" s="10"/>
      <c r="GA64241" s="10"/>
      <c r="GB64241" s="10"/>
      <c r="GC64241" s="10"/>
      <c r="GD64241" s="10"/>
      <c r="GE64241" s="10"/>
    </row>
    <row r="64242" spans="1:187" ht="18" customHeight="1">
      <c r="A64242" s="8"/>
      <c r="B64242" s="8"/>
      <c r="C64242" s="8"/>
      <c r="D64242" s="8"/>
      <c r="F64242" s="8"/>
      <c r="G64242" s="8"/>
      <c r="H64242" s="8"/>
      <c r="I64242" s="8"/>
      <c r="J64242" s="8"/>
      <c r="K64242" s="10"/>
      <c r="L64242" s="10"/>
      <c r="M64242" s="10"/>
      <c r="N64242" s="10"/>
      <c r="O64242" s="10"/>
      <c r="P64242" s="10"/>
      <c r="Q64242" s="10"/>
      <c r="R64242" s="10"/>
      <c r="S64242" s="10"/>
      <c r="T64242" s="10"/>
      <c r="U64242" s="10"/>
      <c r="V64242" s="10"/>
      <c r="W64242" s="10"/>
      <c r="X64242" s="10"/>
      <c r="Y64242" s="10"/>
      <c r="Z64242" s="10"/>
      <c r="AA64242" s="10"/>
      <c r="AB64242" s="10"/>
      <c r="AC64242" s="10"/>
      <c r="AD64242" s="10"/>
      <c r="AE64242" s="10"/>
      <c r="AF64242" s="10"/>
      <c r="AG64242" s="10"/>
      <c r="AH64242" s="10"/>
      <c r="AI64242" s="10"/>
      <c r="AJ64242" s="10"/>
      <c r="AK64242" s="10"/>
      <c r="AL64242" s="10"/>
      <c r="AM64242" s="10"/>
      <c r="AN64242" s="10"/>
      <c r="AO64242" s="10"/>
      <c r="AP64242" s="10"/>
      <c r="AQ64242" s="10"/>
      <c r="AR64242" s="10"/>
      <c r="AS64242" s="10"/>
      <c r="AT64242" s="10"/>
      <c r="AU64242" s="10"/>
      <c r="AV64242" s="10"/>
      <c r="AW64242" s="10"/>
      <c r="AX64242" s="10"/>
      <c r="AY64242" s="10"/>
      <c r="AZ64242" s="10"/>
      <c r="BA64242" s="10"/>
      <c r="BB64242" s="10"/>
      <c r="BC64242" s="10"/>
      <c r="BD64242" s="10"/>
      <c r="BE64242" s="10"/>
      <c r="BF64242" s="10"/>
      <c r="BG64242" s="10"/>
      <c r="BH64242" s="10"/>
      <c r="BI64242" s="10"/>
      <c r="BJ64242" s="10"/>
      <c r="BK64242" s="10"/>
      <c r="BL64242" s="10"/>
      <c r="BM64242" s="10"/>
      <c r="BN64242" s="10"/>
      <c r="BO64242" s="10"/>
      <c r="BP64242" s="10"/>
      <c r="BQ64242" s="10"/>
      <c r="BR64242" s="10"/>
      <c r="BS64242" s="10"/>
      <c r="BT64242" s="10"/>
      <c r="BU64242" s="10"/>
      <c r="BV64242" s="10"/>
      <c r="BW64242" s="10"/>
      <c r="BX64242" s="10"/>
      <c r="BY64242" s="10"/>
      <c r="BZ64242" s="10"/>
      <c r="CA64242" s="10"/>
      <c r="CB64242" s="10"/>
      <c r="CC64242" s="10"/>
      <c r="CD64242" s="10"/>
      <c r="CE64242" s="10"/>
      <c r="CF64242" s="10"/>
      <c r="CG64242" s="10"/>
      <c r="CH64242" s="10"/>
      <c r="CI64242" s="10"/>
      <c r="CJ64242" s="10"/>
      <c r="CK64242" s="10"/>
      <c r="CL64242" s="10"/>
      <c r="CM64242" s="10"/>
      <c r="CN64242" s="10"/>
      <c r="CO64242" s="10"/>
      <c r="CP64242" s="10"/>
      <c r="CQ64242" s="10"/>
      <c r="CR64242" s="10"/>
      <c r="CS64242" s="10"/>
      <c r="CT64242" s="10"/>
      <c r="CU64242" s="10"/>
      <c r="CV64242" s="10"/>
      <c r="CW64242" s="10"/>
      <c r="CX64242" s="10"/>
      <c r="CY64242" s="10"/>
      <c r="CZ64242" s="10"/>
      <c r="DA64242" s="10"/>
      <c r="DB64242" s="10"/>
      <c r="DC64242" s="10"/>
      <c r="DD64242" s="10"/>
      <c r="DE64242" s="10"/>
      <c r="DF64242" s="10"/>
      <c r="DG64242" s="10"/>
      <c r="DH64242" s="10"/>
      <c r="DI64242" s="10"/>
      <c r="DJ64242" s="10"/>
      <c r="DK64242" s="10"/>
      <c r="DL64242" s="10"/>
      <c r="DM64242" s="10"/>
      <c r="DN64242" s="10"/>
      <c r="DO64242" s="10"/>
      <c r="DP64242" s="10"/>
      <c r="DQ64242" s="10"/>
      <c r="DR64242" s="10"/>
      <c r="DS64242" s="10"/>
      <c r="DT64242" s="10"/>
      <c r="DU64242" s="10"/>
      <c r="DV64242" s="10"/>
      <c r="DW64242" s="10"/>
      <c r="DX64242" s="10"/>
      <c r="DY64242" s="10"/>
      <c r="DZ64242" s="10"/>
      <c r="EA64242" s="10"/>
      <c r="EB64242" s="10"/>
      <c r="EC64242" s="10"/>
      <c r="ED64242" s="10"/>
      <c r="EE64242" s="10"/>
      <c r="EF64242" s="10"/>
      <c r="EG64242" s="10"/>
      <c r="EH64242" s="10"/>
      <c r="EI64242" s="10"/>
      <c r="EJ64242" s="10"/>
      <c r="EK64242" s="10"/>
      <c r="EL64242" s="10"/>
      <c r="EM64242" s="10"/>
      <c r="EN64242" s="10"/>
      <c r="EO64242" s="10"/>
      <c r="EP64242" s="10"/>
      <c r="EQ64242" s="10"/>
      <c r="ER64242" s="10"/>
      <c r="ES64242" s="10"/>
      <c r="ET64242" s="10"/>
      <c r="EU64242" s="10"/>
      <c r="EV64242" s="10"/>
      <c r="EW64242" s="10"/>
      <c r="EX64242" s="10"/>
      <c r="EY64242" s="10"/>
      <c r="EZ64242" s="10"/>
      <c r="FA64242" s="10"/>
      <c r="FB64242" s="10"/>
      <c r="FC64242" s="10"/>
      <c r="FD64242" s="10"/>
      <c r="FE64242" s="10"/>
      <c r="FF64242" s="10"/>
      <c r="FG64242" s="10"/>
      <c r="FH64242" s="10"/>
      <c r="FI64242" s="10"/>
      <c r="FJ64242" s="10"/>
      <c r="FK64242" s="10"/>
      <c r="FL64242" s="10"/>
      <c r="FM64242" s="10"/>
      <c r="FN64242" s="10"/>
      <c r="FO64242" s="10"/>
      <c r="FP64242" s="10"/>
      <c r="FQ64242" s="10"/>
      <c r="FR64242" s="10"/>
      <c r="FS64242" s="10"/>
      <c r="FT64242" s="10"/>
      <c r="FU64242" s="10"/>
      <c r="FV64242" s="10"/>
      <c r="FW64242" s="10"/>
      <c r="FX64242" s="10"/>
      <c r="FY64242" s="10"/>
      <c r="FZ64242" s="10"/>
      <c r="GA64242" s="10"/>
      <c r="GB64242" s="10"/>
      <c r="GC64242" s="10"/>
      <c r="GD64242" s="10"/>
      <c r="GE64242" s="10"/>
    </row>
    <row r="64243" spans="1:187" ht="18" customHeight="1">
      <c r="A64243" s="8"/>
      <c r="B64243" s="8"/>
      <c r="C64243" s="8"/>
      <c r="D64243" s="8"/>
      <c r="F64243" s="8"/>
      <c r="G64243" s="8"/>
      <c r="H64243" s="8"/>
      <c r="I64243" s="8"/>
      <c r="J64243" s="8"/>
      <c r="K64243" s="10"/>
      <c r="L64243" s="10"/>
      <c r="M64243" s="10"/>
      <c r="N64243" s="10"/>
      <c r="O64243" s="10"/>
      <c r="P64243" s="10"/>
      <c r="Q64243" s="10"/>
      <c r="R64243" s="10"/>
      <c r="S64243" s="10"/>
      <c r="T64243" s="10"/>
      <c r="U64243" s="10"/>
      <c r="V64243" s="10"/>
      <c r="W64243" s="10"/>
      <c r="X64243" s="10"/>
      <c r="Y64243" s="10"/>
      <c r="Z64243" s="10"/>
      <c r="AA64243" s="10"/>
      <c r="AB64243" s="10"/>
      <c r="AC64243" s="10"/>
      <c r="AD64243" s="10"/>
      <c r="AE64243" s="10"/>
      <c r="AF64243" s="10"/>
      <c r="AG64243" s="10"/>
      <c r="AH64243" s="10"/>
      <c r="AI64243" s="10"/>
      <c r="AJ64243" s="10"/>
      <c r="AK64243" s="10"/>
      <c r="AL64243" s="10"/>
      <c r="AM64243" s="10"/>
      <c r="AN64243" s="10"/>
      <c r="AO64243" s="10"/>
      <c r="AP64243" s="10"/>
      <c r="AQ64243" s="10"/>
      <c r="AR64243" s="10"/>
      <c r="AS64243" s="10"/>
      <c r="AT64243" s="10"/>
      <c r="AU64243" s="10"/>
      <c r="AV64243" s="10"/>
      <c r="AW64243" s="10"/>
      <c r="AX64243" s="10"/>
      <c r="AY64243" s="10"/>
      <c r="AZ64243" s="10"/>
      <c r="BA64243" s="10"/>
      <c r="BB64243" s="10"/>
      <c r="BC64243" s="10"/>
      <c r="BD64243" s="10"/>
      <c r="BE64243" s="10"/>
      <c r="BF64243" s="10"/>
      <c r="BG64243" s="10"/>
      <c r="BH64243" s="10"/>
      <c r="BI64243" s="10"/>
      <c r="BJ64243" s="10"/>
      <c r="BK64243" s="10"/>
      <c r="BL64243" s="10"/>
      <c r="BM64243" s="10"/>
      <c r="BN64243" s="10"/>
      <c r="BO64243" s="10"/>
      <c r="BP64243" s="10"/>
      <c r="BQ64243" s="10"/>
      <c r="BR64243" s="10"/>
      <c r="BS64243" s="10"/>
      <c r="BT64243" s="10"/>
      <c r="BU64243" s="10"/>
      <c r="BV64243" s="10"/>
      <c r="BW64243" s="10"/>
      <c r="BX64243" s="10"/>
      <c r="BY64243" s="10"/>
      <c r="BZ64243" s="10"/>
      <c r="CA64243" s="10"/>
      <c r="CB64243" s="10"/>
      <c r="CC64243" s="10"/>
      <c r="CD64243" s="10"/>
      <c r="CE64243" s="10"/>
      <c r="CF64243" s="10"/>
      <c r="CG64243" s="10"/>
      <c r="CH64243" s="10"/>
      <c r="CI64243" s="10"/>
      <c r="CJ64243" s="10"/>
      <c r="CK64243" s="10"/>
      <c r="CL64243" s="10"/>
      <c r="CM64243" s="10"/>
      <c r="CN64243" s="10"/>
      <c r="CO64243" s="10"/>
      <c r="CP64243" s="10"/>
      <c r="CQ64243" s="10"/>
      <c r="CR64243" s="10"/>
      <c r="CS64243" s="10"/>
      <c r="CT64243" s="10"/>
      <c r="CU64243" s="10"/>
      <c r="CV64243" s="10"/>
      <c r="CW64243" s="10"/>
      <c r="CX64243" s="10"/>
      <c r="CY64243" s="10"/>
      <c r="CZ64243" s="10"/>
      <c r="DA64243" s="10"/>
      <c r="DB64243" s="10"/>
      <c r="DC64243" s="10"/>
      <c r="DD64243" s="10"/>
      <c r="DE64243" s="10"/>
      <c r="DF64243" s="10"/>
      <c r="DG64243" s="10"/>
      <c r="DH64243" s="10"/>
      <c r="DI64243" s="10"/>
      <c r="DJ64243" s="10"/>
      <c r="DK64243" s="10"/>
      <c r="DL64243" s="10"/>
      <c r="DM64243" s="10"/>
      <c r="DN64243" s="10"/>
      <c r="DO64243" s="10"/>
      <c r="DP64243" s="10"/>
      <c r="DQ64243" s="10"/>
      <c r="DR64243" s="10"/>
      <c r="DS64243" s="10"/>
      <c r="DT64243" s="10"/>
      <c r="DU64243" s="10"/>
      <c r="DV64243" s="10"/>
      <c r="DW64243" s="10"/>
      <c r="DX64243" s="10"/>
      <c r="DY64243" s="10"/>
      <c r="DZ64243" s="10"/>
      <c r="EA64243" s="10"/>
      <c r="EB64243" s="10"/>
      <c r="EC64243" s="10"/>
      <c r="ED64243" s="10"/>
      <c r="EE64243" s="10"/>
      <c r="EF64243" s="10"/>
      <c r="EG64243" s="10"/>
      <c r="EH64243" s="10"/>
      <c r="EI64243" s="10"/>
      <c r="EJ64243" s="10"/>
      <c r="EK64243" s="10"/>
      <c r="EL64243" s="10"/>
      <c r="EM64243" s="10"/>
      <c r="EN64243" s="10"/>
      <c r="EO64243" s="10"/>
      <c r="EP64243" s="10"/>
      <c r="EQ64243" s="10"/>
      <c r="ER64243" s="10"/>
      <c r="ES64243" s="10"/>
      <c r="ET64243" s="10"/>
      <c r="EU64243" s="10"/>
      <c r="EV64243" s="10"/>
      <c r="EW64243" s="10"/>
      <c r="EX64243" s="10"/>
      <c r="EY64243" s="10"/>
      <c r="EZ64243" s="10"/>
      <c r="FA64243" s="10"/>
      <c r="FB64243" s="10"/>
      <c r="FC64243" s="10"/>
      <c r="FD64243" s="10"/>
      <c r="FE64243" s="10"/>
      <c r="FF64243" s="10"/>
      <c r="FG64243" s="10"/>
      <c r="FH64243" s="10"/>
      <c r="FI64243" s="10"/>
      <c r="FJ64243" s="10"/>
      <c r="FK64243" s="10"/>
      <c r="FL64243" s="10"/>
      <c r="FM64243" s="10"/>
      <c r="FN64243" s="10"/>
      <c r="FO64243" s="10"/>
      <c r="FP64243" s="10"/>
      <c r="FQ64243" s="10"/>
      <c r="FR64243" s="10"/>
      <c r="FS64243" s="10"/>
      <c r="FT64243" s="10"/>
      <c r="FU64243" s="10"/>
      <c r="FV64243" s="10"/>
      <c r="FW64243" s="10"/>
      <c r="FX64243" s="10"/>
      <c r="FY64243" s="10"/>
      <c r="FZ64243" s="10"/>
      <c r="GA64243" s="10"/>
      <c r="GB64243" s="10"/>
      <c r="GC64243" s="10"/>
      <c r="GD64243" s="10"/>
      <c r="GE64243" s="10"/>
    </row>
    <row r="64244" spans="1:187" ht="18" customHeight="1">
      <c r="A64244" s="8"/>
      <c r="B64244" s="8"/>
      <c r="C64244" s="8"/>
      <c r="D64244" s="8"/>
      <c r="F64244" s="8"/>
      <c r="G64244" s="8"/>
      <c r="H64244" s="8"/>
      <c r="I64244" s="8"/>
      <c r="J64244" s="8"/>
      <c r="K64244" s="10"/>
      <c r="L64244" s="10"/>
      <c r="M64244" s="10"/>
      <c r="N64244" s="10"/>
      <c r="O64244" s="10"/>
      <c r="P64244" s="10"/>
      <c r="Q64244" s="10"/>
      <c r="R64244" s="10"/>
      <c r="S64244" s="10"/>
      <c r="T64244" s="10"/>
      <c r="U64244" s="10"/>
      <c r="V64244" s="10"/>
      <c r="W64244" s="10"/>
      <c r="X64244" s="10"/>
      <c r="Y64244" s="10"/>
      <c r="Z64244" s="10"/>
      <c r="AA64244" s="10"/>
      <c r="AB64244" s="10"/>
      <c r="AC64244" s="10"/>
      <c r="AD64244" s="10"/>
      <c r="AE64244" s="10"/>
      <c r="AF64244" s="10"/>
      <c r="AG64244" s="10"/>
      <c r="AH64244" s="10"/>
      <c r="AI64244" s="10"/>
      <c r="AJ64244" s="10"/>
      <c r="AK64244" s="10"/>
      <c r="AL64244" s="10"/>
      <c r="AM64244" s="10"/>
      <c r="AN64244" s="10"/>
      <c r="AO64244" s="10"/>
      <c r="AP64244" s="10"/>
      <c r="AQ64244" s="10"/>
      <c r="AR64244" s="10"/>
      <c r="AS64244" s="10"/>
      <c r="AT64244" s="10"/>
      <c r="AU64244" s="10"/>
      <c r="AV64244" s="10"/>
      <c r="AW64244" s="10"/>
      <c r="AX64244" s="10"/>
      <c r="AY64244" s="10"/>
      <c r="AZ64244" s="10"/>
      <c r="BA64244" s="10"/>
      <c r="BB64244" s="10"/>
      <c r="BC64244" s="10"/>
      <c r="BD64244" s="10"/>
      <c r="BE64244" s="10"/>
      <c r="BF64244" s="10"/>
      <c r="BG64244" s="10"/>
      <c r="BH64244" s="10"/>
      <c r="BI64244" s="10"/>
      <c r="BJ64244" s="10"/>
      <c r="BK64244" s="10"/>
      <c r="BL64244" s="10"/>
      <c r="BM64244" s="10"/>
      <c r="BN64244" s="10"/>
      <c r="BO64244" s="10"/>
      <c r="BP64244" s="10"/>
      <c r="BQ64244" s="10"/>
      <c r="BR64244" s="10"/>
      <c r="BS64244" s="10"/>
      <c r="BT64244" s="10"/>
      <c r="BU64244" s="10"/>
      <c r="BV64244" s="10"/>
      <c r="BW64244" s="10"/>
      <c r="BX64244" s="10"/>
      <c r="BY64244" s="10"/>
      <c r="BZ64244" s="10"/>
      <c r="CA64244" s="10"/>
      <c r="CB64244" s="10"/>
      <c r="CC64244" s="10"/>
      <c r="CD64244" s="10"/>
      <c r="CE64244" s="10"/>
      <c r="CF64244" s="10"/>
      <c r="CG64244" s="10"/>
      <c r="CH64244" s="10"/>
      <c r="CI64244" s="10"/>
      <c r="CJ64244" s="10"/>
      <c r="CK64244" s="10"/>
      <c r="CL64244" s="10"/>
      <c r="CM64244" s="10"/>
      <c r="CN64244" s="10"/>
      <c r="CO64244" s="10"/>
      <c r="CP64244" s="10"/>
      <c r="CQ64244" s="10"/>
      <c r="CR64244" s="10"/>
      <c r="CS64244" s="10"/>
      <c r="CT64244" s="10"/>
      <c r="CU64244" s="10"/>
      <c r="CV64244" s="10"/>
      <c r="CW64244" s="10"/>
      <c r="CX64244" s="10"/>
      <c r="CY64244" s="10"/>
      <c r="CZ64244" s="10"/>
      <c r="DA64244" s="10"/>
      <c r="DB64244" s="10"/>
      <c r="DC64244" s="10"/>
      <c r="DD64244" s="10"/>
      <c r="DE64244" s="10"/>
      <c r="DF64244" s="10"/>
      <c r="DG64244" s="10"/>
      <c r="DH64244" s="10"/>
      <c r="DI64244" s="10"/>
      <c r="DJ64244" s="10"/>
      <c r="DK64244" s="10"/>
      <c r="DL64244" s="10"/>
      <c r="DM64244" s="10"/>
      <c r="DN64244" s="10"/>
      <c r="DO64244" s="10"/>
      <c r="DP64244" s="10"/>
      <c r="DQ64244" s="10"/>
      <c r="DR64244" s="10"/>
      <c r="DS64244" s="10"/>
      <c r="DT64244" s="10"/>
      <c r="DU64244" s="10"/>
      <c r="DV64244" s="10"/>
      <c r="DW64244" s="10"/>
      <c r="DX64244" s="10"/>
      <c r="DY64244" s="10"/>
      <c r="DZ64244" s="10"/>
      <c r="EA64244" s="10"/>
      <c r="EB64244" s="10"/>
      <c r="EC64244" s="10"/>
      <c r="ED64244" s="10"/>
      <c r="EE64244" s="10"/>
      <c r="EF64244" s="10"/>
      <c r="EG64244" s="10"/>
      <c r="EH64244" s="10"/>
      <c r="EI64244" s="10"/>
      <c r="EJ64244" s="10"/>
      <c r="EK64244" s="10"/>
      <c r="EL64244" s="10"/>
      <c r="EM64244" s="10"/>
      <c r="EN64244" s="10"/>
      <c r="EO64244" s="10"/>
      <c r="EP64244" s="10"/>
      <c r="EQ64244" s="10"/>
      <c r="ER64244" s="10"/>
      <c r="ES64244" s="10"/>
      <c r="ET64244" s="10"/>
      <c r="EU64244" s="10"/>
      <c r="EV64244" s="10"/>
      <c r="EW64244" s="10"/>
      <c r="EX64244" s="10"/>
      <c r="EY64244" s="10"/>
      <c r="EZ64244" s="10"/>
      <c r="FA64244" s="10"/>
      <c r="FB64244" s="10"/>
      <c r="FC64244" s="10"/>
      <c r="FD64244" s="10"/>
      <c r="FE64244" s="10"/>
      <c r="FF64244" s="10"/>
      <c r="FG64244" s="10"/>
      <c r="FH64244" s="10"/>
      <c r="FI64244" s="10"/>
      <c r="FJ64244" s="10"/>
      <c r="FK64244" s="10"/>
      <c r="FL64244" s="10"/>
      <c r="FM64244" s="10"/>
      <c r="FN64244" s="10"/>
      <c r="FO64244" s="10"/>
      <c r="FP64244" s="10"/>
      <c r="FQ64244" s="10"/>
      <c r="FR64244" s="10"/>
      <c r="FS64244" s="10"/>
      <c r="FT64244" s="10"/>
      <c r="FU64244" s="10"/>
      <c r="FV64244" s="10"/>
      <c r="FW64244" s="10"/>
      <c r="FX64244" s="10"/>
      <c r="FY64244" s="10"/>
      <c r="FZ64244" s="10"/>
      <c r="GA64244" s="10"/>
      <c r="GB64244" s="10"/>
      <c r="GC64244" s="10"/>
      <c r="GD64244" s="10"/>
      <c r="GE64244" s="10"/>
    </row>
    <row r="64245" spans="1:187" ht="18" customHeight="1">
      <c r="A64245" s="8"/>
      <c r="B64245" s="8"/>
      <c r="C64245" s="8"/>
      <c r="D64245" s="8"/>
      <c r="F64245" s="8"/>
      <c r="G64245" s="8"/>
      <c r="H64245" s="8"/>
      <c r="I64245" s="8"/>
      <c r="J64245" s="8"/>
      <c r="K64245" s="10"/>
      <c r="L64245" s="10"/>
      <c r="M64245" s="10"/>
      <c r="N64245" s="10"/>
      <c r="O64245" s="10"/>
      <c r="P64245" s="10"/>
      <c r="Q64245" s="10"/>
      <c r="R64245" s="10"/>
      <c r="S64245" s="10"/>
      <c r="T64245" s="10"/>
      <c r="U64245" s="10"/>
      <c r="V64245" s="10"/>
      <c r="W64245" s="10"/>
      <c r="X64245" s="10"/>
      <c r="Y64245" s="10"/>
      <c r="Z64245" s="10"/>
      <c r="AA64245" s="10"/>
      <c r="AB64245" s="10"/>
      <c r="AC64245" s="10"/>
      <c r="AD64245" s="10"/>
      <c r="AE64245" s="10"/>
      <c r="AF64245" s="10"/>
      <c r="AG64245" s="10"/>
      <c r="AH64245" s="10"/>
      <c r="AI64245" s="10"/>
      <c r="AJ64245" s="10"/>
      <c r="AK64245" s="10"/>
      <c r="AL64245" s="10"/>
      <c r="AM64245" s="10"/>
      <c r="AN64245" s="10"/>
      <c r="AO64245" s="10"/>
      <c r="AP64245" s="10"/>
      <c r="AQ64245" s="10"/>
      <c r="AR64245" s="10"/>
      <c r="AS64245" s="10"/>
      <c r="AT64245" s="10"/>
      <c r="AU64245" s="10"/>
      <c r="AV64245" s="10"/>
      <c r="AW64245" s="10"/>
      <c r="AX64245" s="10"/>
      <c r="AY64245" s="10"/>
      <c r="AZ64245" s="10"/>
      <c r="BA64245" s="10"/>
      <c r="BB64245" s="10"/>
      <c r="BC64245" s="10"/>
      <c r="BD64245" s="10"/>
      <c r="BE64245" s="10"/>
      <c r="BF64245" s="10"/>
      <c r="BG64245" s="10"/>
      <c r="BH64245" s="10"/>
      <c r="BI64245" s="10"/>
      <c r="BJ64245" s="10"/>
      <c r="BK64245" s="10"/>
      <c r="BL64245" s="10"/>
      <c r="BM64245" s="10"/>
      <c r="BN64245" s="10"/>
      <c r="BO64245" s="10"/>
      <c r="BP64245" s="10"/>
      <c r="BQ64245" s="10"/>
      <c r="BR64245" s="10"/>
      <c r="BS64245" s="10"/>
      <c r="BT64245" s="10"/>
      <c r="BU64245" s="10"/>
      <c r="BV64245" s="10"/>
      <c r="BW64245" s="10"/>
      <c r="BX64245" s="10"/>
      <c r="BY64245" s="10"/>
      <c r="BZ64245" s="10"/>
      <c r="CA64245" s="10"/>
      <c r="CB64245" s="10"/>
      <c r="CC64245" s="10"/>
      <c r="CD64245" s="10"/>
      <c r="CE64245" s="10"/>
      <c r="CF64245" s="10"/>
      <c r="CG64245" s="10"/>
      <c r="CH64245" s="10"/>
      <c r="CI64245" s="10"/>
      <c r="CJ64245" s="10"/>
      <c r="CK64245" s="10"/>
      <c r="CL64245" s="10"/>
      <c r="CM64245" s="10"/>
      <c r="CN64245" s="10"/>
      <c r="CO64245" s="10"/>
      <c r="CP64245" s="10"/>
      <c r="CQ64245" s="10"/>
      <c r="CR64245" s="10"/>
      <c r="CS64245" s="10"/>
      <c r="CT64245" s="10"/>
      <c r="CU64245" s="10"/>
      <c r="CV64245" s="10"/>
      <c r="CW64245" s="10"/>
      <c r="CX64245" s="10"/>
      <c r="CY64245" s="10"/>
      <c r="CZ64245" s="10"/>
      <c r="DA64245" s="10"/>
      <c r="DB64245" s="10"/>
      <c r="DC64245" s="10"/>
      <c r="DD64245" s="10"/>
      <c r="DE64245" s="10"/>
      <c r="DF64245" s="10"/>
      <c r="DG64245" s="10"/>
      <c r="DH64245" s="10"/>
      <c r="DI64245" s="10"/>
      <c r="DJ64245" s="10"/>
      <c r="DK64245" s="10"/>
      <c r="DL64245" s="10"/>
      <c r="DM64245" s="10"/>
      <c r="DN64245" s="10"/>
      <c r="DO64245" s="10"/>
      <c r="DP64245" s="10"/>
      <c r="DQ64245" s="10"/>
      <c r="DR64245" s="10"/>
      <c r="DS64245" s="10"/>
      <c r="DT64245" s="10"/>
      <c r="DU64245" s="10"/>
      <c r="DV64245" s="10"/>
      <c r="DW64245" s="10"/>
      <c r="DX64245" s="10"/>
      <c r="DY64245" s="10"/>
      <c r="DZ64245" s="10"/>
      <c r="EA64245" s="10"/>
      <c r="EB64245" s="10"/>
      <c r="EC64245" s="10"/>
      <c r="ED64245" s="10"/>
      <c r="EE64245" s="10"/>
      <c r="EF64245" s="10"/>
      <c r="EG64245" s="10"/>
      <c r="EH64245" s="10"/>
      <c r="EI64245" s="10"/>
      <c r="EJ64245" s="10"/>
      <c r="EK64245" s="10"/>
      <c r="EL64245" s="10"/>
      <c r="EM64245" s="10"/>
      <c r="EN64245" s="10"/>
      <c r="EO64245" s="10"/>
      <c r="EP64245" s="10"/>
      <c r="EQ64245" s="10"/>
      <c r="ER64245" s="10"/>
      <c r="ES64245" s="10"/>
      <c r="ET64245" s="10"/>
      <c r="EU64245" s="10"/>
      <c r="EV64245" s="10"/>
      <c r="EW64245" s="10"/>
      <c r="EX64245" s="10"/>
      <c r="EY64245" s="10"/>
      <c r="EZ64245" s="10"/>
      <c r="FA64245" s="10"/>
      <c r="FB64245" s="10"/>
      <c r="FC64245" s="10"/>
      <c r="FD64245" s="10"/>
      <c r="FE64245" s="10"/>
      <c r="FF64245" s="10"/>
      <c r="FG64245" s="10"/>
      <c r="FH64245" s="10"/>
      <c r="FI64245" s="10"/>
      <c r="FJ64245" s="10"/>
      <c r="FK64245" s="10"/>
      <c r="FL64245" s="10"/>
      <c r="FM64245" s="10"/>
      <c r="FN64245" s="10"/>
      <c r="FO64245" s="10"/>
      <c r="FP64245" s="10"/>
      <c r="FQ64245" s="10"/>
      <c r="FR64245" s="10"/>
      <c r="FS64245" s="10"/>
      <c r="FT64245" s="10"/>
      <c r="FU64245" s="10"/>
      <c r="FV64245" s="10"/>
      <c r="FW64245" s="10"/>
      <c r="FX64245" s="10"/>
      <c r="FY64245" s="10"/>
      <c r="FZ64245" s="10"/>
      <c r="GA64245" s="10"/>
      <c r="GB64245" s="10"/>
      <c r="GC64245" s="10"/>
      <c r="GD64245" s="10"/>
      <c r="GE64245" s="10"/>
    </row>
    <row r="64246" spans="1:187" ht="18" customHeight="1">
      <c r="A64246" s="8"/>
      <c r="B64246" s="8"/>
      <c r="C64246" s="8"/>
      <c r="D64246" s="8"/>
      <c r="F64246" s="8"/>
      <c r="G64246" s="8"/>
      <c r="H64246" s="8"/>
      <c r="I64246" s="8"/>
      <c r="J64246" s="8"/>
      <c r="K64246" s="10"/>
      <c r="L64246" s="10"/>
      <c r="M64246" s="10"/>
      <c r="N64246" s="10"/>
      <c r="O64246" s="10"/>
      <c r="P64246" s="10"/>
      <c r="Q64246" s="10"/>
      <c r="R64246" s="10"/>
      <c r="S64246" s="10"/>
      <c r="T64246" s="10"/>
      <c r="U64246" s="10"/>
      <c r="V64246" s="10"/>
      <c r="W64246" s="10"/>
      <c r="X64246" s="10"/>
      <c r="Y64246" s="10"/>
      <c r="Z64246" s="10"/>
      <c r="AA64246" s="10"/>
      <c r="AB64246" s="10"/>
      <c r="AC64246" s="10"/>
      <c r="AD64246" s="10"/>
      <c r="AE64246" s="10"/>
      <c r="AF64246" s="10"/>
      <c r="AG64246" s="10"/>
      <c r="AH64246" s="10"/>
      <c r="AI64246" s="10"/>
      <c r="AJ64246" s="10"/>
      <c r="AK64246" s="10"/>
      <c r="AL64246" s="10"/>
      <c r="AM64246" s="10"/>
      <c r="AN64246" s="10"/>
      <c r="AO64246" s="10"/>
      <c r="AP64246" s="10"/>
      <c r="AQ64246" s="10"/>
      <c r="AR64246" s="10"/>
      <c r="AS64246" s="10"/>
      <c r="AT64246" s="10"/>
      <c r="AU64246" s="10"/>
      <c r="AV64246" s="10"/>
      <c r="AW64246" s="10"/>
      <c r="AX64246" s="10"/>
      <c r="AY64246" s="10"/>
      <c r="AZ64246" s="10"/>
      <c r="BA64246" s="10"/>
      <c r="BB64246" s="10"/>
      <c r="BC64246" s="10"/>
      <c r="BD64246" s="10"/>
      <c r="BE64246" s="10"/>
      <c r="BF64246" s="10"/>
      <c r="BG64246" s="10"/>
      <c r="BH64246" s="10"/>
      <c r="BI64246" s="10"/>
      <c r="BJ64246" s="10"/>
      <c r="BK64246" s="10"/>
      <c r="BL64246" s="10"/>
      <c r="BM64246" s="10"/>
      <c r="BN64246" s="10"/>
      <c r="BO64246" s="10"/>
      <c r="BP64246" s="10"/>
      <c r="BQ64246" s="10"/>
      <c r="BR64246" s="10"/>
      <c r="BS64246" s="10"/>
      <c r="BT64246" s="10"/>
      <c r="BU64246" s="10"/>
      <c r="BV64246" s="10"/>
      <c r="BW64246" s="10"/>
      <c r="BX64246" s="10"/>
      <c r="BY64246" s="10"/>
      <c r="BZ64246" s="10"/>
      <c r="CA64246" s="10"/>
      <c r="CB64246" s="10"/>
      <c r="CC64246" s="10"/>
      <c r="CD64246" s="10"/>
      <c r="CE64246" s="10"/>
      <c r="CF64246" s="10"/>
      <c r="CG64246" s="10"/>
      <c r="CH64246" s="10"/>
      <c r="CI64246" s="10"/>
      <c r="CJ64246" s="10"/>
      <c r="CK64246" s="10"/>
      <c r="CL64246" s="10"/>
      <c r="CM64246" s="10"/>
      <c r="CN64246" s="10"/>
      <c r="CO64246" s="10"/>
      <c r="CP64246" s="10"/>
      <c r="CQ64246" s="10"/>
      <c r="CR64246" s="10"/>
      <c r="CS64246" s="10"/>
      <c r="CT64246" s="10"/>
      <c r="CU64246" s="10"/>
      <c r="CV64246" s="10"/>
      <c r="CW64246" s="10"/>
      <c r="CX64246" s="10"/>
      <c r="CY64246" s="10"/>
      <c r="CZ64246" s="10"/>
      <c r="DA64246" s="10"/>
      <c r="DB64246" s="10"/>
      <c r="DC64246" s="10"/>
      <c r="DD64246" s="10"/>
      <c r="DE64246" s="10"/>
      <c r="DF64246" s="10"/>
      <c r="DG64246" s="10"/>
      <c r="DH64246" s="10"/>
      <c r="DI64246" s="10"/>
      <c r="DJ64246" s="10"/>
      <c r="DK64246" s="10"/>
      <c r="DL64246" s="10"/>
      <c r="DM64246" s="10"/>
      <c r="DN64246" s="10"/>
      <c r="DO64246" s="10"/>
      <c r="DP64246" s="10"/>
      <c r="DQ64246" s="10"/>
      <c r="DR64246" s="10"/>
      <c r="DS64246" s="10"/>
      <c r="DT64246" s="10"/>
      <c r="DU64246" s="10"/>
      <c r="DV64246" s="10"/>
      <c r="DW64246" s="10"/>
      <c r="DX64246" s="10"/>
      <c r="DY64246" s="10"/>
      <c r="DZ64246" s="10"/>
      <c r="EA64246" s="10"/>
      <c r="EB64246" s="10"/>
      <c r="EC64246" s="10"/>
      <c r="ED64246" s="10"/>
      <c r="EE64246" s="10"/>
      <c r="EF64246" s="10"/>
      <c r="EG64246" s="10"/>
      <c r="EH64246" s="10"/>
      <c r="EI64246" s="10"/>
      <c r="EJ64246" s="10"/>
      <c r="EK64246" s="10"/>
      <c r="EL64246" s="10"/>
      <c r="EM64246" s="10"/>
      <c r="EN64246" s="10"/>
      <c r="EO64246" s="10"/>
      <c r="EP64246" s="10"/>
      <c r="EQ64246" s="10"/>
      <c r="ER64246" s="10"/>
      <c r="ES64246" s="10"/>
      <c r="ET64246" s="10"/>
      <c r="EU64246" s="10"/>
      <c r="EV64246" s="10"/>
      <c r="EW64246" s="10"/>
      <c r="EX64246" s="10"/>
      <c r="EY64246" s="10"/>
      <c r="EZ64246" s="10"/>
      <c r="FA64246" s="10"/>
      <c r="FB64246" s="10"/>
      <c r="FC64246" s="10"/>
      <c r="FD64246" s="10"/>
      <c r="FE64246" s="10"/>
      <c r="FF64246" s="10"/>
      <c r="FG64246" s="10"/>
      <c r="FH64246" s="10"/>
      <c r="FI64246" s="10"/>
      <c r="FJ64246" s="10"/>
      <c r="FK64246" s="10"/>
      <c r="FL64246" s="10"/>
      <c r="FM64246" s="10"/>
      <c r="FN64246" s="10"/>
      <c r="FO64246" s="10"/>
      <c r="FP64246" s="10"/>
      <c r="FQ64246" s="10"/>
      <c r="FR64246" s="10"/>
      <c r="FS64246" s="10"/>
      <c r="FT64246" s="10"/>
      <c r="FU64246" s="10"/>
      <c r="FV64246" s="10"/>
      <c r="FW64246" s="10"/>
      <c r="FX64246" s="10"/>
      <c r="FY64246" s="10"/>
      <c r="FZ64246" s="10"/>
      <c r="GA64246" s="10"/>
      <c r="GB64246" s="10"/>
      <c r="GC64246" s="10"/>
      <c r="GD64246" s="10"/>
      <c r="GE64246" s="10"/>
    </row>
    <row r="64247" spans="1:187" ht="18" customHeight="1">
      <c r="A64247" s="8"/>
      <c r="B64247" s="8"/>
      <c r="C64247" s="8"/>
      <c r="D64247" s="8"/>
      <c r="F64247" s="8"/>
      <c r="G64247" s="8"/>
      <c r="H64247" s="8"/>
      <c r="I64247" s="8"/>
      <c r="J64247" s="8"/>
      <c r="K64247" s="10"/>
      <c r="L64247" s="10"/>
      <c r="M64247" s="10"/>
      <c r="N64247" s="10"/>
      <c r="O64247" s="10"/>
      <c r="P64247" s="10"/>
      <c r="Q64247" s="10"/>
      <c r="R64247" s="10"/>
      <c r="S64247" s="10"/>
      <c r="T64247" s="10"/>
      <c r="U64247" s="10"/>
      <c r="V64247" s="10"/>
      <c r="W64247" s="10"/>
      <c r="X64247" s="10"/>
      <c r="Y64247" s="10"/>
      <c r="Z64247" s="10"/>
      <c r="AA64247" s="10"/>
      <c r="AB64247" s="10"/>
      <c r="AC64247" s="10"/>
      <c r="AD64247" s="10"/>
      <c r="AE64247" s="10"/>
      <c r="AF64247" s="10"/>
      <c r="AG64247" s="10"/>
      <c r="AH64247" s="10"/>
      <c r="AI64247" s="10"/>
      <c r="AJ64247" s="10"/>
      <c r="AK64247" s="10"/>
      <c r="AL64247" s="10"/>
      <c r="AM64247" s="10"/>
      <c r="AN64247" s="10"/>
      <c r="AO64247" s="10"/>
      <c r="AP64247" s="10"/>
      <c r="AQ64247" s="10"/>
      <c r="AR64247" s="10"/>
      <c r="AS64247" s="10"/>
      <c r="AT64247" s="10"/>
      <c r="AU64247" s="10"/>
      <c r="AV64247" s="10"/>
      <c r="AW64247" s="10"/>
      <c r="AX64247" s="10"/>
      <c r="AY64247" s="10"/>
      <c r="AZ64247" s="10"/>
      <c r="BA64247" s="10"/>
      <c r="BB64247" s="10"/>
      <c r="BC64247" s="10"/>
      <c r="BD64247" s="10"/>
      <c r="BE64247" s="10"/>
      <c r="BF64247" s="10"/>
      <c r="BG64247" s="10"/>
      <c r="BH64247" s="10"/>
      <c r="BI64247" s="10"/>
      <c r="BJ64247" s="10"/>
      <c r="BK64247" s="10"/>
      <c r="BL64247" s="10"/>
      <c r="BM64247" s="10"/>
      <c r="BN64247" s="10"/>
      <c r="BO64247" s="10"/>
      <c r="BP64247" s="10"/>
      <c r="BQ64247" s="10"/>
      <c r="BR64247" s="10"/>
      <c r="BS64247" s="10"/>
      <c r="BT64247" s="10"/>
      <c r="BU64247" s="10"/>
      <c r="BV64247" s="10"/>
      <c r="BW64247" s="10"/>
      <c r="BX64247" s="10"/>
      <c r="BY64247" s="10"/>
      <c r="BZ64247" s="10"/>
      <c r="CA64247" s="10"/>
      <c r="CB64247" s="10"/>
      <c r="CC64247" s="10"/>
      <c r="CD64247" s="10"/>
      <c r="CE64247" s="10"/>
      <c r="CF64247" s="10"/>
      <c r="CG64247" s="10"/>
      <c r="CH64247" s="10"/>
      <c r="CI64247" s="10"/>
      <c r="CJ64247" s="10"/>
      <c r="CK64247" s="10"/>
      <c r="CL64247" s="10"/>
      <c r="CM64247" s="10"/>
      <c r="CN64247" s="10"/>
      <c r="CO64247" s="10"/>
      <c r="CP64247" s="10"/>
      <c r="CQ64247" s="10"/>
      <c r="CR64247" s="10"/>
      <c r="CS64247" s="10"/>
      <c r="CT64247" s="10"/>
      <c r="CU64247" s="10"/>
      <c r="CV64247" s="10"/>
      <c r="CW64247" s="10"/>
      <c r="CX64247" s="10"/>
      <c r="CY64247" s="10"/>
      <c r="CZ64247" s="10"/>
      <c r="DA64247" s="10"/>
      <c r="DB64247" s="10"/>
      <c r="DC64247" s="10"/>
      <c r="DD64247" s="10"/>
      <c r="DE64247" s="10"/>
      <c r="DF64247" s="10"/>
      <c r="DG64247" s="10"/>
      <c r="DH64247" s="10"/>
      <c r="DI64247" s="10"/>
      <c r="DJ64247" s="10"/>
      <c r="DK64247" s="10"/>
      <c r="DL64247" s="10"/>
      <c r="DM64247" s="10"/>
      <c r="DN64247" s="10"/>
      <c r="DO64247" s="10"/>
      <c r="DP64247" s="10"/>
      <c r="DQ64247" s="10"/>
      <c r="DR64247" s="10"/>
      <c r="DS64247" s="10"/>
      <c r="DT64247" s="10"/>
      <c r="DU64247" s="10"/>
      <c r="DV64247" s="10"/>
      <c r="DW64247" s="10"/>
      <c r="DX64247" s="10"/>
      <c r="DY64247" s="10"/>
      <c r="DZ64247" s="10"/>
      <c r="EA64247" s="10"/>
      <c r="EB64247" s="10"/>
      <c r="EC64247" s="10"/>
      <c r="ED64247" s="10"/>
      <c r="EE64247" s="10"/>
      <c r="EF64247" s="10"/>
      <c r="EG64247" s="10"/>
      <c r="EH64247" s="10"/>
      <c r="EI64247" s="10"/>
      <c r="EJ64247" s="10"/>
      <c r="EK64247" s="10"/>
      <c r="EL64247" s="10"/>
      <c r="EM64247" s="10"/>
      <c r="EN64247" s="10"/>
      <c r="EO64247" s="10"/>
      <c r="EP64247" s="10"/>
      <c r="EQ64247" s="10"/>
      <c r="ER64247" s="10"/>
      <c r="ES64247" s="10"/>
      <c r="ET64247" s="10"/>
      <c r="EU64247" s="10"/>
      <c r="EV64247" s="10"/>
      <c r="EW64247" s="10"/>
      <c r="EX64247" s="10"/>
      <c r="EY64247" s="10"/>
      <c r="EZ64247" s="10"/>
      <c r="FA64247" s="10"/>
      <c r="FB64247" s="10"/>
      <c r="FC64247" s="10"/>
      <c r="FD64247" s="10"/>
      <c r="FE64247" s="10"/>
      <c r="FF64247" s="10"/>
      <c r="FG64247" s="10"/>
      <c r="FH64247" s="10"/>
      <c r="FI64247" s="10"/>
      <c r="FJ64247" s="10"/>
      <c r="FK64247" s="10"/>
      <c r="FL64247" s="10"/>
      <c r="FM64247" s="10"/>
      <c r="FN64247" s="10"/>
      <c r="FO64247" s="10"/>
      <c r="FP64247" s="10"/>
      <c r="FQ64247" s="10"/>
      <c r="FR64247" s="10"/>
      <c r="FS64247" s="10"/>
      <c r="FT64247" s="10"/>
      <c r="FU64247" s="10"/>
      <c r="FV64247" s="10"/>
      <c r="FW64247" s="10"/>
      <c r="FX64247" s="10"/>
      <c r="FY64247" s="10"/>
      <c r="FZ64247" s="10"/>
      <c r="GA64247" s="10"/>
      <c r="GB64247" s="10"/>
      <c r="GC64247" s="10"/>
      <c r="GD64247" s="10"/>
      <c r="GE64247" s="10"/>
    </row>
    <row r="64248" spans="1:187" ht="18" customHeight="1">
      <c r="A64248" s="8"/>
      <c r="B64248" s="8"/>
      <c r="C64248" s="8"/>
      <c r="D64248" s="8"/>
      <c r="F64248" s="8"/>
      <c r="G64248" s="8"/>
      <c r="H64248" s="8"/>
      <c r="I64248" s="8"/>
      <c r="J64248" s="8"/>
      <c r="K64248" s="10"/>
      <c r="L64248" s="10"/>
      <c r="M64248" s="10"/>
      <c r="N64248" s="10"/>
      <c r="O64248" s="10"/>
      <c r="P64248" s="10"/>
      <c r="Q64248" s="10"/>
      <c r="R64248" s="10"/>
      <c r="S64248" s="10"/>
      <c r="T64248" s="10"/>
      <c r="U64248" s="10"/>
      <c r="V64248" s="10"/>
      <c r="W64248" s="10"/>
      <c r="X64248" s="10"/>
      <c r="Y64248" s="10"/>
      <c r="Z64248" s="10"/>
      <c r="AA64248" s="10"/>
      <c r="AB64248" s="10"/>
      <c r="AC64248" s="10"/>
      <c r="AD64248" s="10"/>
      <c r="AE64248" s="10"/>
      <c r="AF64248" s="10"/>
      <c r="AG64248" s="10"/>
      <c r="AH64248" s="10"/>
      <c r="AI64248" s="10"/>
      <c r="AJ64248" s="10"/>
      <c r="AK64248" s="10"/>
      <c r="AL64248" s="10"/>
      <c r="AM64248" s="10"/>
      <c r="AN64248" s="10"/>
      <c r="AO64248" s="10"/>
      <c r="AP64248" s="10"/>
      <c r="AQ64248" s="10"/>
      <c r="AR64248" s="10"/>
      <c r="AS64248" s="10"/>
      <c r="AT64248" s="10"/>
      <c r="AU64248" s="10"/>
      <c r="AV64248" s="10"/>
      <c r="AW64248" s="10"/>
      <c r="AX64248" s="10"/>
      <c r="AY64248" s="10"/>
      <c r="AZ64248" s="10"/>
      <c r="BA64248" s="10"/>
      <c r="BB64248" s="10"/>
      <c r="BC64248" s="10"/>
      <c r="BD64248" s="10"/>
      <c r="BE64248" s="10"/>
      <c r="BF64248" s="10"/>
      <c r="BG64248" s="10"/>
      <c r="BH64248" s="10"/>
      <c r="BI64248" s="10"/>
      <c r="BJ64248" s="10"/>
      <c r="BK64248" s="10"/>
      <c r="BL64248" s="10"/>
      <c r="BM64248" s="10"/>
      <c r="BN64248" s="10"/>
      <c r="BO64248" s="10"/>
      <c r="BP64248" s="10"/>
      <c r="BQ64248" s="10"/>
      <c r="BR64248" s="10"/>
      <c r="BS64248" s="10"/>
      <c r="BT64248" s="10"/>
      <c r="BU64248" s="10"/>
      <c r="BV64248" s="10"/>
      <c r="BW64248" s="10"/>
      <c r="BX64248" s="10"/>
      <c r="BY64248" s="10"/>
      <c r="BZ64248" s="10"/>
      <c r="CA64248" s="10"/>
      <c r="CB64248" s="10"/>
      <c r="CC64248" s="10"/>
      <c r="CD64248" s="10"/>
      <c r="CE64248" s="10"/>
      <c r="CF64248" s="10"/>
      <c r="CG64248" s="10"/>
      <c r="CH64248" s="10"/>
      <c r="CI64248" s="10"/>
      <c r="CJ64248" s="10"/>
      <c r="CK64248" s="10"/>
      <c r="CL64248" s="10"/>
      <c r="CM64248" s="10"/>
      <c r="CN64248" s="10"/>
      <c r="CO64248" s="10"/>
      <c r="CP64248" s="10"/>
      <c r="CQ64248" s="10"/>
      <c r="CR64248" s="10"/>
      <c r="CS64248" s="10"/>
      <c r="CT64248" s="10"/>
      <c r="CU64248" s="10"/>
      <c r="CV64248" s="10"/>
      <c r="CW64248" s="10"/>
      <c r="CX64248" s="10"/>
      <c r="CY64248" s="10"/>
      <c r="CZ64248" s="10"/>
      <c r="DA64248" s="10"/>
      <c r="DB64248" s="10"/>
      <c r="DC64248" s="10"/>
      <c r="DD64248" s="10"/>
      <c r="DE64248" s="10"/>
      <c r="DF64248" s="10"/>
      <c r="DG64248" s="10"/>
      <c r="DH64248" s="10"/>
      <c r="DI64248" s="10"/>
      <c r="DJ64248" s="10"/>
      <c r="DK64248" s="10"/>
      <c r="DL64248" s="10"/>
      <c r="DM64248" s="10"/>
      <c r="DN64248" s="10"/>
      <c r="DO64248" s="10"/>
      <c r="DP64248" s="10"/>
      <c r="DQ64248" s="10"/>
      <c r="DR64248" s="10"/>
      <c r="DS64248" s="10"/>
      <c r="DT64248" s="10"/>
      <c r="DU64248" s="10"/>
      <c r="DV64248" s="10"/>
      <c r="DW64248" s="10"/>
      <c r="DX64248" s="10"/>
      <c r="DY64248" s="10"/>
      <c r="DZ64248" s="10"/>
      <c r="EA64248" s="10"/>
      <c r="EB64248" s="10"/>
      <c r="EC64248" s="10"/>
      <c r="ED64248" s="10"/>
      <c r="EE64248" s="10"/>
      <c r="EF64248" s="10"/>
      <c r="EG64248" s="10"/>
      <c r="EH64248" s="10"/>
      <c r="EI64248" s="10"/>
      <c r="EJ64248" s="10"/>
      <c r="EK64248" s="10"/>
      <c r="EL64248" s="10"/>
      <c r="EM64248" s="10"/>
      <c r="EN64248" s="10"/>
      <c r="EO64248" s="10"/>
      <c r="EP64248" s="10"/>
      <c r="EQ64248" s="10"/>
      <c r="ER64248" s="10"/>
      <c r="ES64248" s="10"/>
      <c r="ET64248" s="10"/>
      <c r="EU64248" s="10"/>
      <c r="EV64248" s="10"/>
      <c r="EW64248" s="10"/>
      <c r="EX64248" s="10"/>
      <c r="EY64248" s="10"/>
      <c r="EZ64248" s="10"/>
      <c r="FA64248" s="10"/>
      <c r="FB64248" s="10"/>
      <c r="FC64248" s="10"/>
      <c r="FD64248" s="10"/>
      <c r="FE64248" s="10"/>
      <c r="FF64248" s="10"/>
      <c r="FG64248" s="10"/>
      <c r="FH64248" s="10"/>
      <c r="FI64248" s="10"/>
      <c r="FJ64248" s="10"/>
      <c r="FK64248" s="10"/>
      <c r="FL64248" s="10"/>
      <c r="FM64248" s="10"/>
      <c r="FN64248" s="10"/>
      <c r="FO64248" s="10"/>
      <c r="FP64248" s="10"/>
      <c r="FQ64248" s="10"/>
      <c r="FR64248" s="10"/>
      <c r="FS64248" s="10"/>
      <c r="FT64248" s="10"/>
      <c r="FU64248" s="10"/>
      <c r="FV64248" s="10"/>
      <c r="FW64248" s="10"/>
      <c r="FX64248" s="10"/>
      <c r="FY64248" s="10"/>
      <c r="FZ64248" s="10"/>
      <c r="GA64248" s="10"/>
      <c r="GB64248" s="10"/>
      <c r="GC64248" s="10"/>
      <c r="GD64248" s="10"/>
      <c r="GE64248" s="10"/>
    </row>
    <row r="64249" spans="1:187" ht="18" customHeight="1">
      <c r="A64249" s="8"/>
      <c r="B64249" s="8"/>
      <c r="C64249" s="8"/>
      <c r="D64249" s="8"/>
      <c r="F64249" s="8"/>
      <c r="G64249" s="8"/>
      <c r="H64249" s="8"/>
      <c r="I64249" s="8"/>
      <c r="J64249" s="8"/>
      <c r="K64249" s="10"/>
      <c r="L64249" s="10"/>
      <c r="M64249" s="10"/>
      <c r="N64249" s="10"/>
      <c r="O64249" s="10"/>
      <c r="P64249" s="10"/>
      <c r="Q64249" s="10"/>
      <c r="R64249" s="10"/>
      <c r="S64249" s="10"/>
      <c r="T64249" s="10"/>
      <c r="U64249" s="10"/>
      <c r="V64249" s="10"/>
      <c r="W64249" s="10"/>
      <c r="X64249" s="10"/>
      <c r="Y64249" s="10"/>
      <c r="Z64249" s="10"/>
      <c r="AA64249" s="10"/>
      <c r="AB64249" s="10"/>
      <c r="AC64249" s="10"/>
      <c r="AD64249" s="10"/>
      <c r="AE64249" s="10"/>
      <c r="AF64249" s="10"/>
      <c r="AG64249" s="10"/>
      <c r="AH64249" s="10"/>
      <c r="AI64249" s="10"/>
      <c r="AJ64249" s="10"/>
      <c r="AK64249" s="10"/>
      <c r="AL64249" s="10"/>
      <c r="AM64249" s="10"/>
      <c r="AN64249" s="10"/>
      <c r="AO64249" s="10"/>
      <c r="AP64249" s="10"/>
      <c r="AQ64249" s="10"/>
      <c r="AR64249" s="10"/>
      <c r="AS64249" s="10"/>
      <c r="AT64249" s="10"/>
      <c r="AU64249" s="10"/>
      <c r="AV64249" s="10"/>
      <c r="AW64249" s="10"/>
      <c r="AX64249" s="10"/>
      <c r="AY64249" s="10"/>
      <c r="AZ64249" s="10"/>
      <c r="BA64249" s="10"/>
      <c r="BB64249" s="10"/>
      <c r="BC64249" s="10"/>
      <c r="BD64249" s="10"/>
      <c r="BE64249" s="10"/>
      <c r="BF64249" s="10"/>
      <c r="BG64249" s="10"/>
      <c r="BH64249" s="10"/>
      <c r="BI64249" s="10"/>
      <c r="BJ64249" s="10"/>
      <c r="BK64249" s="10"/>
      <c r="BL64249" s="10"/>
      <c r="BM64249" s="10"/>
      <c r="BN64249" s="10"/>
      <c r="BO64249" s="10"/>
      <c r="BP64249" s="10"/>
      <c r="BQ64249" s="10"/>
      <c r="BR64249" s="10"/>
      <c r="BS64249" s="10"/>
      <c r="BT64249" s="10"/>
      <c r="BU64249" s="10"/>
      <c r="BV64249" s="10"/>
      <c r="BW64249" s="10"/>
      <c r="BX64249" s="10"/>
      <c r="BY64249" s="10"/>
      <c r="BZ64249" s="10"/>
      <c r="CA64249" s="10"/>
      <c r="CB64249" s="10"/>
      <c r="CC64249" s="10"/>
      <c r="CD64249" s="10"/>
      <c r="CE64249" s="10"/>
      <c r="CF64249" s="10"/>
      <c r="CG64249" s="10"/>
      <c r="CH64249" s="10"/>
      <c r="CI64249" s="10"/>
      <c r="CJ64249" s="10"/>
      <c r="CK64249" s="10"/>
      <c r="CL64249" s="10"/>
      <c r="CM64249" s="10"/>
      <c r="CN64249" s="10"/>
      <c r="CO64249" s="10"/>
      <c r="CP64249" s="10"/>
      <c r="CQ64249" s="10"/>
      <c r="CR64249" s="10"/>
      <c r="CS64249" s="10"/>
      <c r="CT64249" s="10"/>
      <c r="CU64249" s="10"/>
      <c r="CV64249" s="10"/>
      <c r="CW64249" s="10"/>
      <c r="CX64249" s="10"/>
      <c r="CY64249" s="10"/>
      <c r="CZ64249" s="10"/>
      <c r="DA64249" s="10"/>
      <c r="DB64249" s="10"/>
      <c r="DC64249" s="10"/>
      <c r="DD64249" s="10"/>
      <c r="DE64249" s="10"/>
      <c r="DF64249" s="10"/>
      <c r="DG64249" s="10"/>
      <c r="DH64249" s="10"/>
      <c r="DI64249" s="10"/>
      <c r="DJ64249" s="10"/>
      <c r="DK64249" s="10"/>
      <c r="DL64249" s="10"/>
      <c r="DM64249" s="10"/>
      <c r="DN64249" s="10"/>
      <c r="DO64249" s="10"/>
      <c r="DP64249" s="10"/>
      <c r="DQ64249" s="10"/>
      <c r="DR64249" s="10"/>
      <c r="DS64249" s="10"/>
      <c r="DT64249" s="10"/>
      <c r="DU64249" s="10"/>
      <c r="DV64249" s="10"/>
      <c r="DW64249" s="10"/>
      <c r="DX64249" s="10"/>
      <c r="DY64249" s="10"/>
      <c r="DZ64249" s="10"/>
      <c r="EA64249" s="10"/>
      <c r="EB64249" s="10"/>
      <c r="EC64249" s="10"/>
      <c r="ED64249" s="10"/>
      <c r="EE64249" s="10"/>
      <c r="EF64249" s="10"/>
      <c r="EG64249" s="10"/>
      <c r="EH64249" s="10"/>
      <c r="EI64249" s="10"/>
      <c r="EJ64249" s="10"/>
      <c r="EK64249" s="10"/>
      <c r="EL64249" s="10"/>
      <c r="EM64249" s="10"/>
      <c r="EN64249" s="10"/>
      <c r="EO64249" s="10"/>
      <c r="EP64249" s="10"/>
      <c r="EQ64249" s="10"/>
      <c r="ER64249" s="10"/>
      <c r="ES64249" s="10"/>
      <c r="ET64249" s="10"/>
      <c r="EU64249" s="10"/>
      <c r="EV64249" s="10"/>
      <c r="EW64249" s="10"/>
      <c r="EX64249" s="10"/>
      <c r="EY64249" s="10"/>
      <c r="EZ64249" s="10"/>
      <c r="FA64249" s="10"/>
      <c r="FB64249" s="10"/>
      <c r="FC64249" s="10"/>
      <c r="FD64249" s="10"/>
      <c r="FE64249" s="10"/>
      <c r="FF64249" s="10"/>
      <c r="FG64249" s="10"/>
      <c r="FH64249" s="10"/>
      <c r="FI64249" s="10"/>
      <c r="FJ64249" s="10"/>
      <c r="FK64249" s="10"/>
      <c r="FL64249" s="10"/>
      <c r="FM64249" s="10"/>
      <c r="FN64249" s="10"/>
      <c r="FO64249" s="10"/>
      <c r="FP64249" s="10"/>
      <c r="FQ64249" s="10"/>
      <c r="FR64249" s="10"/>
      <c r="FS64249" s="10"/>
      <c r="FT64249" s="10"/>
      <c r="FU64249" s="10"/>
      <c r="FV64249" s="10"/>
      <c r="FW64249" s="10"/>
      <c r="FX64249" s="10"/>
      <c r="FY64249" s="10"/>
      <c r="FZ64249" s="10"/>
      <c r="GA64249" s="10"/>
      <c r="GB64249" s="10"/>
      <c r="GC64249" s="10"/>
      <c r="GD64249" s="10"/>
      <c r="GE64249" s="10"/>
    </row>
    <row r="64250" spans="1:187" ht="18" customHeight="1">
      <c r="A64250" s="8"/>
      <c r="B64250" s="8"/>
      <c r="C64250" s="8"/>
      <c r="D64250" s="8"/>
      <c r="F64250" s="8"/>
      <c r="G64250" s="8"/>
      <c r="H64250" s="8"/>
      <c r="I64250" s="8"/>
      <c r="J64250" s="8"/>
      <c r="K64250" s="10"/>
      <c r="L64250" s="10"/>
      <c r="M64250" s="10"/>
      <c r="N64250" s="10"/>
      <c r="O64250" s="10"/>
      <c r="P64250" s="10"/>
      <c r="Q64250" s="10"/>
      <c r="R64250" s="10"/>
      <c r="S64250" s="10"/>
      <c r="T64250" s="10"/>
      <c r="U64250" s="10"/>
      <c r="V64250" s="10"/>
      <c r="W64250" s="10"/>
      <c r="X64250" s="10"/>
      <c r="Y64250" s="10"/>
      <c r="Z64250" s="10"/>
      <c r="AA64250" s="10"/>
      <c r="AB64250" s="10"/>
      <c r="AC64250" s="10"/>
      <c r="AD64250" s="10"/>
      <c r="AE64250" s="10"/>
      <c r="AF64250" s="10"/>
      <c r="AG64250" s="10"/>
      <c r="AH64250" s="10"/>
      <c r="AI64250" s="10"/>
      <c r="AJ64250" s="10"/>
      <c r="AK64250" s="10"/>
      <c r="AL64250" s="10"/>
      <c r="AM64250" s="10"/>
      <c r="AN64250" s="10"/>
      <c r="AO64250" s="10"/>
      <c r="AP64250" s="10"/>
      <c r="AQ64250" s="10"/>
      <c r="AR64250" s="10"/>
      <c r="AS64250" s="10"/>
      <c r="AT64250" s="10"/>
      <c r="AU64250" s="10"/>
      <c r="AV64250" s="10"/>
      <c r="AW64250" s="10"/>
      <c r="AX64250" s="10"/>
      <c r="AY64250" s="10"/>
      <c r="AZ64250" s="10"/>
      <c r="BA64250" s="10"/>
      <c r="BB64250" s="10"/>
      <c r="BC64250" s="10"/>
      <c r="BD64250" s="10"/>
      <c r="BE64250" s="10"/>
      <c r="BF64250" s="10"/>
      <c r="BG64250" s="10"/>
      <c r="BH64250" s="10"/>
      <c r="BI64250" s="10"/>
      <c r="BJ64250" s="10"/>
      <c r="BK64250" s="10"/>
      <c r="BL64250" s="10"/>
      <c r="BM64250" s="10"/>
      <c r="BN64250" s="10"/>
      <c r="BO64250" s="10"/>
      <c r="BP64250" s="10"/>
      <c r="BQ64250" s="10"/>
      <c r="BR64250" s="10"/>
      <c r="BS64250" s="10"/>
      <c r="BT64250" s="10"/>
      <c r="BU64250" s="10"/>
      <c r="BV64250" s="10"/>
      <c r="BW64250" s="10"/>
      <c r="BX64250" s="10"/>
      <c r="BY64250" s="10"/>
      <c r="BZ64250" s="10"/>
      <c r="CA64250" s="10"/>
      <c r="CB64250" s="10"/>
      <c r="CC64250" s="10"/>
      <c r="CD64250" s="10"/>
      <c r="CE64250" s="10"/>
      <c r="CF64250" s="10"/>
      <c r="CG64250" s="10"/>
      <c r="CH64250" s="10"/>
      <c r="CI64250" s="10"/>
      <c r="CJ64250" s="10"/>
      <c r="CK64250" s="10"/>
      <c r="CL64250" s="10"/>
      <c r="CM64250" s="10"/>
      <c r="CN64250" s="10"/>
      <c r="CO64250" s="10"/>
      <c r="CP64250" s="10"/>
      <c r="CQ64250" s="10"/>
      <c r="CR64250" s="10"/>
      <c r="CS64250" s="10"/>
      <c r="CT64250" s="10"/>
      <c r="CU64250" s="10"/>
      <c r="CV64250" s="10"/>
      <c r="CW64250" s="10"/>
      <c r="CX64250" s="10"/>
      <c r="CY64250" s="10"/>
      <c r="CZ64250" s="10"/>
      <c r="DA64250" s="10"/>
      <c r="DB64250" s="10"/>
      <c r="DC64250" s="10"/>
      <c r="DD64250" s="10"/>
      <c r="DE64250" s="10"/>
      <c r="DF64250" s="10"/>
      <c r="DG64250" s="10"/>
      <c r="DH64250" s="10"/>
      <c r="DI64250" s="10"/>
      <c r="DJ64250" s="10"/>
      <c r="DK64250" s="10"/>
      <c r="DL64250" s="10"/>
      <c r="DM64250" s="10"/>
      <c r="DN64250" s="10"/>
      <c r="DO64250" s="10"/>
      <c r="DP64250" s="10"/>
      <c r="DQ64250" s="10"/>
      <c r="DR64250" s="10"/>
      <c r="DS64250" s="10"/>
      <c r="DT64250" s="10"/>
      <c r="DU64250" s="10"/>
      <c r="DV64250" s="10"/>
      <c r="DW64250" s="10"/>
      <c r="DX64250" s="10"/>
      <c r="DY64250" s="10"/>
      <c r="DZ64250" s="10"/>
      <c r="EA64250" s="10"/>
      <c r="EB64250" s="10"/>
      <c r="EC64250" s="10"/>
      <c r="ED64250" s="10"/>
      <c r="EE64250" s="10"/>
      <c r="EF64250" s="10"/>
      <c r="EG64250" s="10"/>
      <c r="EH64250" s="10"/>
      <c r="EI64250" s="10"/>
      <c r="EJ64250" s="10"/>
      <c r="EK64250" s="10"/>
      <c r="EL64250" s="10"/>
      <c r="EM64250" s="10"/>
      <c r="EN64250" s="10"/>
      <c r="EO64250" s="10"/>
      <c r="EP64250" s="10"/>
      <c r="EQ64250" s="10"/>
      <c r="ER64250" s="10"/>
      <c r="ES64250" s="10"/>
      <c r="ET64250" s="10"/>
      <c r="EU64250" s="10"/>
      <c r="EV64250" s="10"/>
      <c r="EW64250" s="10"/>
      <c r="EX64250" s="10"/>
      <c r="EY64250" s="10"/>
      <c r="EZ64250" s="10"/>
      <c r="FA64250" s="10"/>
      <c r="FB64250" s="10"/>
      <c r="FC64250" s="10"/>
      <c r="FD64250" s="10"/>
      <c r="FE64250" s="10"/>
      <c r="FF64250" s="10"/>
      <c r="FG64250" s="10"/>
      <c r="FH64250" s="10"/>
      <c r="FI64250" s="10"/>
      <c r="FJ64250" s="10"/>
      <c r="FK64250" s="10"/>
      <c r="FL64250" s="10"/>
      <c r="FM64250" s="10"/>
      <c r="FN64250" s="10"/>
      <c r="FO64250" s="10"/>
      <c r="FP64250" s="10"/>
      <c r="FQ64250" s="10"/>
      <c r="FR64250" s="10"/>
      <c r="FS64250" s="10"/>
      <c r="FT64250" s="10"/>
      <c r="FU64250" s="10"/>
      <c r="FV64250" s="10"/>
      <c r="FW64250" s="10"/>
      <c r="FX64250" s="10"/>
      <c r="FY64250" s="10"/>
      <c r="FZ64250" s="10"/>
      <c r="GA64250" s="10"/>
      <c r="GB64250" s="10"/>
      <c r="GC64250" s="10"/>
      <c r="GD64250" s="10"/>
      <c r="GE64250" s="10"/>
    </row>
    <row r="64251" spans="1:187" ht="18" customHeight="1">
      <c r="A64251" s="8"/>
      <c r="B64251" s="8"/>
      <c r="C64251" s="8"/>
      <c r="D64251" s="8"/>
      <c r="F64251" s="8"/>
      <c r="G64251" s="8"/>
      <c r="H64251" s="8"/>
      <c r="I64251" s="8"/>
      <c r="J64251" s="8"/>
      <c r="K64251" s="10"/>
      <c r="L64251" s="10"/>
      <c r="M64251" s="10"/>
      <c r="N64251" s="10"/>
      <c r="O64251" s="10"/>
      <c r="P64251" s="10"/>
      <c r="Q64251" s="10"/>
      <c r="R64251" s="10"/>
      <c r="S64251" s="10"/>
      <c r="T64251" s="10"/>
      <c r="U64251" s="10"/>
      <c r="V64251" s="10"/>
      <c r="W64251" s="10"/>
      <c r="X64251" s="10"/>
      <c r="Y64251" s="10"/>
      <c r="Z64251" s="10"/>
      <c r="AA64251" s="10"/>
      <c r="AB64251" s="10"/>
      <c r="AC64251" s="10"/>
      <c r="AD64251" s="10"/>
      <c r="AE64251" s="10"/>
      <c r="AF64251" s="10"/>
      <c r="AG64251" s="10"/>
      <c r="AH64251" s="10"/>
      <c r="AI64251" s="10"/>
      <c r="AJ64251" s="10"/>
      <c r="AK64251" s="10"/>
      <c r="AL64251" s="10"/>
      <c r="AM64251" s="10"/>
      <c r="AN64251" s="10"/>
      <c r="AO64251" s="10"/>
      <c r="AP64251" s="10"/>
      <c r="AQ64251" s="10"/>
      <c r="AR64251" s="10"/>
      <c r="AS64251" s="10"/>
      <c r="AT64251" s="10"/>
      <c r="AU64251" s="10"/>
      <c r="AV64251" s="10"/>
      <c r="AW64251" s="10"/>
      <c r="AX64251" s="10"/>
      <c r="AY64251" s="10"/>
      <c r="AZ64251" s="10"/>
      <c r="BA64251" s="10"/>
      <c r="BB64251" s="10"/>
      <c r="BC64251" s="10"/>
      <c r="BD64251" s="10"/>
      <c r="BE64251" s="10"/>
      <c r="BF64251" s="10"/>
      <c r="BG64251" s="10"/>
      <c r="BH64251" s="10"/>
      <c r="BI64251" s="10"/>
      <c r="BJ64251" s="10"/>
      <c r="BK64251" s="10"/>
      <c r="BL64251" s="10"/>
      <c r="BM64251" s="10"/>
      <c r="BN64251" s="10"/>
      <c r="BO64251" s="10"/>
      <c r="BP64251" s="10"/>
      <c r="BQ64251" s="10"/>
      <c r="BR64251" s="10"/>
      <c r="BS64251" s="10"/>
      <c r="BT64251" s="10"/>
      <c r="BU64251" s="10"/>
      <c r="BV64251" s="10"/>
      <c r="BW64251" s="10"/>
      <c r="BX64251" s="10"/>
      <c r="BY64251" s="10"/>
      <c r="BZ64251" s="10"/>
      <c r="CA64251" s="10"/>
      <c r="CB64251" s="10"/>
      <c r="CC64251" s="10"/>
      <c r="CD64251" s="10"/>
      <c r="CE64251" s="10"/>
      <c r="CF64251" s="10"/>
      <c r="CG64251" s="10"/>
      <c r="CH64251" s="10"/>
      <c r="CI64251" s="10"/>
      <c r="CJ64251" s="10"/>
      <c r="CK64251" s="10"/>
      <c r="CL64251" s="10"/>
      <c r="CM64251" s="10"/>
      <c r="CN64251" s="10"/>
      <c r="CO64251" s="10"/>
      <c r="CP64251" s="10"/>
      <c r="CQ64251" s="10"/>
      <c r="CR64251" s="10"/>
      <c r="CS64251" s="10"/>
      <c r="CT64251" s="10"/>
      <c r="CU64251" s="10"/>
      <c r="CV64251" s="10"/>
      <c r="CW64251" s="10"/>
      <c r="CX64251" s="10"/>
      <c r="CY64251" s="10"/>
      <c r="CZ64251" s="10"/>
      <c r="DA64251" s="10"/>
      <c r="DB64251" s="10"/>
      <c r="DC64251" s="10"/>
      <c r="DD64251" s="10"/>
      <c r="DE64251" s="10"/>
      <c r="DF64251" s="10"/>
      <c r="DG64251" s="10"/>
      <c r="DH64251" s="10"/>
      <c r="DI64251" s="10"/>
      <c r="DJ64251" s="10"/>
      <c r="DK64251" s="10"/>
      <c r="DL64251" s="10"/>
      <c r="DM64251" s="10"/>
      <c r="DN64251" s="10"/>
      <c r="DO64251" s="10"/>
      <c r="DP64251" s="10"/>
      <c r="DQ64251" s="10"/>
      <c r="DR64251" s="10"/>
      <c r="DS64251" s="10"/>
      <c r="DT64251" s="10"/>
      <c r="DU64251" s="10"/>
      <c r="DV64251" s="10"/>
      <c r="DW64251" s="10"/>
      <c r="DX64251" s="10"/>
      <c r="DY64251" s="10"/>
      <c r="DZ64251" s="10"/>
      <c r="EA64251" s="10"/>
      <c r="EB64251" s="10"/>
      <c r="EC64251" s="10"/>
      <c r="ED64251" s="10"/>
      <c r="EE64251" s="10"/>
      <c r="EF64251" s="10"/>
      <c r="EG64251" s="10"/>
      <c r="EH64251" s="10"/>
      <c r="EI64251" s="10"/>
      <c r="EJ64251" s="10"/>
      <c r="EK64251" s="10"/>
      <c r="EL64251" s="10"/>
      <c r="EM64251" s="10"/>
      <c r="EN64251" s="10"/>
      <c r="EO64251" s="10"/>
      <c r="EP64251" s="10"/>
      <c r="EQ64251" s="10"/>
      <c r="ER64251" s="10"/>
      <c r="ES64251" s="10"/>
      <c r="ET64251" s="10"/>
      <c r="EU64251" s="10"/>
      <c r="EV64251" s="10"/>
      <c r="EW64251" s="10"/>
      <c r="EX64251" s="10"/>
      <c r="EY64251" s="10"/>
      <c r="EZ64251" s="10"/>
      <c r="FA64251" s="10"/>
      <c r="FB64251" s="10"/>
      <c r="FC64251" s="10"/>
      <c r="FD64251" s="10"/>
      <c r="FE64251" s="10"/>
      <c r="FF64251" s="10"/>
      <c r="FG64251" s="10"/>
      <c r="FH64251" s="10"/>
      <c r="FI64251" s="10"/>
      <c r="FJ64251" s="10"/>
      <c r="FK64251" s="10"/>
      <c r="FL64251" s="10"/>
      <c r="FM64251" s="10"/>
      <c r="FN64251" s="10"/>
      <c r="FO64251" s="10"/>
      <c r="FP64251" s="10"/>
      <c r="FQ64251" s="10"/>
      <c r="FR64251" s="10"/>
      <c r="FS64251" s="10"/>
      <c r="FT64251" s="10"/>
      <c r="FU64251" s="10"/>
      <c r="FV64251" s="10"/>
      <c r="FW64251" s="10"/>
      <c r="FX64251" s="10"/>
      <c r="FY64251" s="10"/>
      <c r="FZ64251" s="10"/>
      <c r="GA64251" s="10"/>
      <c r="GB64251" s="10"/>
      <c r="GC64251" s="10"/>
      <c r="GD64251" s="10"/>
      <c r="GE64251" s="10"/>
    </row>
    <row r="64252" spans="1:187" ht="18" customHeight="1">
      <c r="A64252" s="8"/>
      <c r="B64252" s="8"/>
      <c r="C64252" s="8"/>
      <c r="D64252" s="8"/>
      <c r="F64252" s="8"/>
      <c r="G64252" s="8"/>
      <c r="H64252" s="8"/>
      <c r="I64252" s="8"/>
      <c r="J64252" s="8"/>
      <c r="K64252" s="10"/>
      <c r="L64252" s="10"/>
      <c r="M64252" s="10"/>
      <c r="N64252" s="10"/>
      <c r="O64252" s="10"/>
      <c r="P64252" s="10"/>
      <c r="Q64252" s="10"/>
      <c r="R64252" s="10"/>
      <c r="S64252" s="10"/>
      <c r="T64252" s="10"/>
      <c r="U64252" s="10"/>
      <c r="V64252" s="10"/>
      <c r="W64252" s="10"/>
      <c r="X64252" s="10"/>
      <c r="Y64252" s="10"/>
      <c r="Z64252" s="10"/>
      <c r="AA64252" s="10"/>
      <c r="AB64252" s="10"/>
      <c r="AC64252" s="10"/>
      <c r="AD64252" s="10"/>
      <c r="AE64252" s="10"/>
      <c r="AF64252" s="10"/>
      <c r="AG64252" s="10"/>
      <c r="AH64252" s="10"/>
      <c r="AI64252" s="10"/>
      <c r="AJ64252" s="10"/>
      <c r="AK64252" s="10"/>
      <c r="AL64252" s="10"/>
      <c r="AM64252" s="10"/>
      <c r="AN64252" s="10"/>
      <c r="AO64252" s="10"/>
      <c r="AP64252" s="10"/>
      <c r="AQ64252" s="10"/>
      <c r="AR64252" s="10"/>
      <c r="AS64252" s="10"/>
      <c r="AT64252" s="10"/>
      <c r="AU64252" s="10"/>
      <c r="AV64252" s="10"/>
      <c r="AW64252" s="10"/>
      <c r="AX64252" s="10"/>
      <c r="AY64252" s="10"/>
      <c r="AZ64252" s="10"/>
      <c r="BA64252" s="10"/>
      <c r="BB64252" s="10"/>
      <c r="BC64252" s="10"/>
      <c r="BD64252" s="10"/>
      <c r="BE64252" s="10"/>
      <c r="BF64252" s="10"/>
      <c r="BG64252" s="10"/>
      <c r="BH64252" s="10"/>
      <c r="BI64252" s="10"/>
      <c r="BJ64252" s="10"/>
      <c r="BK64252" s="10"/>
      <c r="BL64252" s="10"/>
      <c r="BM64252" s="10"/>
      <c r="BN64252" s="10"/>
      <c r="BO64252" s="10"/>
      <c r="BP64252" s="10"/>
      <c r="BQ64252" s="10"/>
      <c r="BR64252" s="10"/>
      <c r="BS64252" s="10"/>
      <c r="BT64252" s="10"/>
      <c r="BU64252" s="10"/>
      <c r="BV64252" s="10"/>
      <c r="BW64252" s="10"/>
      <c r="BX64252" s="10"/>
      <c r="BY64252" s="10"/>
      <c r="BZ64252" s="10"/>
      <c r="CA64252" s="10"/>
      <c r="CB64252" s="10"/>
      <c r="CC64252" s="10"/>
      <c r="CD64252" s="10"/>
      <c r="CE64252" s="10"/>
      <c r="CF64252" s="10"/>
      <c r="CG64252" s="10"/>
      <c r="CH64252" s="10"/>
      <c r="CI64252" s="10"/>
      <c r="CJ64252" s="10"/>
      <c r="CK64252" s="10"/>
      <c r="CL64252" s="10"/>
      <c r="CM64252" s="10"/>
      <c r="CN64252" s="10"/>
      <c r="CO64252" s="10"/>
      <c r="CP64252" s="10"/>
      <c r="CQ64252" s="10"/>
      <c r="CR64252" s="10"/>
      <c r="CS64252" s="10"/>
      <c r="CT64252" s="10"/>
      <c r="CU64252" s="10"/>
      <c r="CV64252" s="10"/>
      <c r="CW64252" s="10"/>
      <c r="CX64252" s="10"/>
      <c r="CY64252" s="10"/>
      <c r="CZ64252" s="10"/>
      <c r="DA64252" s="10"/>
      <c r="DB64252" s="10"/>
      <c r="DC64252" s="10"/>
      <c r="DD64252" s="10"/>
      <c r="DE64252" s="10"/>
      <c r="DF64252" s="10"/>
      <c r="DG64252" s="10"/>
      <c r="DH64252" s="10"/>
      <c r="DI64252" s="10"/>
      <c r="DJ64252" s="10"/>
      <c r="DK64252" s="10"/>
      <c r="DL64252" s="10"/>
      <c r="DM64252" s="10"/>
      <c r="DN64252" s="10"/>
      <c r="DO64252" s="10"/>
      <c r="DP64252" s="10"/>
      <c r="DQ64252" s="10"/>
      <c r="DR64252" s="10"/>
      <c r="DS64252" s="10"/>
      <c r="DT64252" s="10"/>
      <c r="DU64252" s="10"/>
      <c r="DV64252" s="10"/>
      <c r="DW64252" s="10"/>
      <c r="DX64252" s="10"/>
      <c r="DY64252" s="10"/>
      <c r="DZ64252" s="10"/>
      <c r="EA64252" s="10"/>
      <c r="EB64252" s="10"/>
      <c r="EC64252" s="10"/>
      <c r="ED64252" s="10"/>
      <c r="EE64252" s="10"/>
      <c r="EF64252" s="10"/>
      <c r="EG64252" s="10"/>
      <c r="EH64252" s="10"/>
      <c r="EI64252" s="10"/>
      <c r="EJ64252" s="10"/>
      <c r="EK64252" s="10"/>
      <c r="EL64252" s="10"/>
      <c r="EM64252" s="10"/>
      <c r="EN64252" s="10"/>
      <c r="EO64252" s="10"/>
      <c r="EP64252" s="10"/>
      <c r="EQ64252" s="10"/>
      <c r="ER64252" s="10"/>
      <c r="ES64252" s="10"/>
      <c r="ET64252" s="10"/>
      <c r="EU64252" s="10"/>
      <c r="EV64252" s="10"/>
      <c r="EW64252" s="10"/>
      <c r="EX64252" s="10"/>
      <c r="EY64252" s="10"/>
      <c r="EZ64252" s="10"/>
      <c r="FA64252" s="10"/>
      <c r="FB64252" s="10"/>
      <c r="FC64252" s="10"/>
      <c r="FD64252" s="10"/>
      <c r="FE64252" s="10"/>
      <c r="FF64252" s="10"/>
      <c r="FG64252" s="10"/>
      <c r="FH64252" s="10"/>
      <c r="FI64252" s="10"/>
      <c r="FJ64252" s="10"/>
      <c r="FK64252" s="10"/>
      <c r="FL64252" s="10"/>
      <c r="FM64252" s="10"/>
      <c r="FN64252" s="10"/>
      <c r="FO64252" s="10"/>
      <c r="FP64252" s="10"/>
      <c r="FQ64252" s="10"/>
      <c r="FR64252" s="10"/>
      <c r="FS64252" s="10"/>
      <c r="FT64252" s="10"/>
      <c r="FU64252" s="10"/>
      <c r="FV64252" s="10"/>
      <c r="FW64252" s="10"/>
      <c r="FX64252" s="10"/>
      <c r="FY64252" s="10"/>
      <c r="FZ64252" s="10"/>
      <c r="GA64252" s="10"/>
      <c r="GB64252" s="10"/>
      <c r="GC64252" s="10"/>
      <c r="GD64252" s="10"/>
      <c r="GE64252" s="10"/>
    </row>
    <row r="64253" spans="1:187" ht="18" customHeight="1">
      <c r="A64253" s="8"/>
      <c r="B64253" s="8"/>
      <c r="C64253" s="8"/>
      <c r="D64253" s="8"/>
      <c r="F64253" s="8"/>
      <c r="G64253" s="8"/>
      <c r="H64253" s="8"/>
      <c r="I64253" s="8"/>
      <c r="J64253" s="8"/>
      <c r="K64253" s="10"/>
      <c r="L64253" s="10"/>
      <c r="M64253" s="10"/>
      <c r="N64253" s="10"/>
      <c r="O64253" s="10"/>
      <c r="P64253" s="10"/>
      <c r="Q64253" s="10"/>
      <c r="R64253" s="10"/>
      <c r="S64253" s="10"/>
      <c r="T64253" s="10"/>
      <c r="U64253" s="10"/>
      <c r="V64253" s="10"/>
      <c r="W64253" s="10"/>
      <c r="X64253" s="10"/>
      <c r="Y64253" s="10"/>
      <c r="Z64253" s="10"/>
      <c r="AA64253" s="10"/>
      <c r="AB64253" s="10"/>
      <c r="AC64253" s="10"/>
      <c r="AD64253" s="10"/>
      <c r="AE64253" s="10"/>
      <c r="AF64253" s="10"/>
      <c r="AG64253" s="10"/>
      <c r="AH64253" s="10"/>
      <c r="AI64253" s="10"/>
      <c r="AJ64253" s="10"/>
      <c r="AK64253" s="10"/>
      <c r="AL64253" s="10"/>
      <c r="AM64253" s="10"/>
      <c r="AN64253" s="10"/>
      <c r="AO64253" s="10"/>
      <c r="AP64253" s="10"/>
      <c r="AQ64253" s="10"/>
      <c r="AR64253" s="10"/>
      <c r="AS64253" s="10"/>
      <c r="AT64253" s="10"/>
      <c r="AU64253" s="10"/>
      <c r="AV64253" s="10"/>
      <c r="AW64253" s="10"/>
      <c r="AX64253" s="10"/>
      <c r="AY64253" s="10"/>
      <c r="AZ64253" s="10"/>
      <c r="BA64253" s="10"/>
      <c r="BB64253" s="10"/>
      <c r="BC64253" s="10"/>
      <c r="BD64253" s="10"/>
      <c r="BE64253" s="10"/>
      <c r="BF64253" s="10"/>
      <c r="BG64253" s="10"/>
      <c r="BH64253" s="10"/>
      <c r="BI64253" s="10"/>
      <c r="BJ64253" s="10"/>
      <c r="BK64253" s="10"/>
      <c r="BL64253" s="10"/>
      <c r="BM64253" s="10"/>
      <c r="BN64253" s="10"/>
      <c r="BO64253" s="10"/>
      <c r="BP64253" s="10"/>
      <c r="BQ64253" s="10"/>
      <c r="BR64253" s="10"/>
      <c r="BS64253" s="10"/>
      <c r="BT64253" s="10"/>
      <c r="BU64253" s="10"/>
      <c r="BV64253" s="10"/>
      <c r="BW64253" s="10"/>
      <c r="BX64253" s="10"/>
      <c r="BY64253" s="10"/>
      <c r="BZ64253" s="10"/>
      <c r="CA64253" s="10"/>
      <c r="CB64253" s="10"/>
      <c r="CC64253" s="10"/>
      <c r="CD64253" s="10"/>
      <c r="CE64253" s="10"/>
      <c r="CF64253" s="10"/>
      <c r="CG64253" s="10"/>
      <c r="CH64253" s="10"/>
      <c r="CI64253" s="10"/>
      <c r="CJ64253" s="10"/>
      <c r="CK64253" s="10"/>
      <c r="CL64253" s="10"/>
      <c r="CM64253" s="10"/>
      <c r="CN64253" s="10"/>
      <c r="CO64253" s="10"/>
      <c r="CP64253" s="10"/>
      <c r="CQ64253" s="10"/>
      <c r="CR64253" s="10"/>
      <c r="CS64253" s="10"/>
      <c r="CT64253" s="10"/>
      <c r="CU64253" s="10"/>
      <c r="CV64253" s="10"/>
      <c r="CW64253" s="10"/>
      <c r="CX64253" s="10"/>
      <c r="CY64253" s="10"/>
      <c r="CZ64253" s="10"/>
      <c r="DA64253" s="10"/>
      <c r="DB64253" s="10"/>
      <c r="DC64253" s="10"/>
      <c r="DD64253" s="10"/>
      <c r="DE64253" s="10"/>
      <c r="DF64253" s="10"/>
      <c r="DG64253" s="10"/>
      <c r="DH64253" s="10"/>
      <c r="DI64253" s="10"/>
      <c r="DJ64253" s="10"/>
      <c r="DK64253" s="10"/>
      <c r="DL64253" s="10"/>
      <c r="DM64253" s="10"/>
      <c r="DN64253" s="10"/>
      <c r="DO64253" s="10"/>
      <c r="DP64253" s="10"/>
      <c r="DQ64253" s="10"/>
      <c r="DR64253" s="10"/>
      <c r="DS64253" s="10"/>
      <c r="DT64253" s="10"/>
      <c r="DU64253" s="10"/>
      <c r="DV64253" s="10"/>
      <c r="DW64253" s="10"/>
      <c r="DX64253" s="10"/>
      <c r="DY64253" s="10"/>
      <c r="DZ64253" s="10"/>
      <c r="EA64253" s="10"/>
      <c r="EB64253" s="10"/>
      <c r="EC64253" s="10"/>
      <c r="ED64253" s="10"/>
      <c r="EE64253" s="10"/>
      <c r="EF64253" s="10"/>
      <c r="EG64253" s="10"/>
      <c r="EH64253" s="10"/>
      <c r="EI64253" s="10"/>
      <c r="EJ64253" s="10"/>
      <c r="EK64253" s="10"/>
      <c r="EL64253" s="10"/>
      <c r="EM64253" s="10"/>
      <c r="EN64253" s="10"/>
      <c r="EO64253" s="10"/>
      <c r="EP64253" s="10"/>
      <c r="EQ64253" s="10"/>
      <c r="ER64253" s="10"/>
      <c r="ES64253" s="10"/>
      <c r="ET64253" s="10"/>
      <c r="EU64253" s="10"/>
      <c r="EV64253" s="10"/>
      <c r="EW64253" s="10"/>
      <c r="EX64253" s="10"/>
      <c r="EY64253" s="10"/>
      <c r="EZ64253" s="10"/>
      <c r="FA64253" s="10"/>
      <c r="FB64253" s="10"/>
      <c r="FC64253" s="10"/>
      <c r="FD64253" s="10"/>
      <c r="FE64253" s="10"/>
      <c r="FF64253" s="10"/>
      <c r="FG64253" s="10"/>
      <c r="FH64253" s="10"/>
      <c r="FI64253" s="10"/>
      <c r="FJ64253" s="10"/>
      <c r="FK64253" s="10"/>
      <c r="FL64253" s="10"/>
      <c r="FM64253" s="10"/>
      <c r="FN64253" s="10"/>
      <c r="FO64253" s="10"/>
      <c r="FP64253" s="10"/>
      <c r="FQ64253" s="10"/>
      <c r="FR64253" s="10"/>
      <c r="FS64253" s="10"/>
      <c r="FT64253" s="10"/>
      <c r="FU64253" s="10"/>
      <c r="FV64253" s="10"/>
      <c r="FW64253" s="10"/>
      <c r="FX64253" s="10"/>
      <c r="FY64253" s="10"/>
      <c r="FZ64253" s="10"/>
      <c r="GA64253" s="10"/>
      <c r="GB64253" s="10"/>
      <c r="GC64253" s="10"/>
      <c r="GD64253" s="10"/>
      <c r="GE64253" s="10"/>
    </row>
    <row r="64254" spans="1:187" ht="18" customHeight="1">
      <c r="A64254" s="8"/>
      <c r="B64254" s="8"/>
      <c r="C64254" s="8"/>
      <c r="D64254" s="8"/>
      <c r="F64254" s="8"/>
      <c r="G64254" s="8"/>
      <c r="H64254" s="8"/>
      <c r="I64254" s="8"/>
      <c r="J64254" s="8"/>
      <c r="K64254" s="10"/>
      <c r="L64254" s="10"/>
      <c r="M64254" s="10"/>
      <c r="N64254" s="10"/>
      <c r="O64254" s="10"/>
      <c r="P64254" s="10"/>
      <c r="Q64254" s="10"/>
      <c r="R64254" s="10"/>
      <c r="S64254" s="10"/>
      <c r="T64254" s="10"/>
      <c r="U64254" s="10"/>
      <c r="V64254" s="10"/>
      <c r="W64254" s="10"/>
      <c r="X64254" s="10"/>
      <c r="Y64254" s="10"/>
      <c r="Z64254" s="10"/>
      <c r="AA64254" s="10"/>
      <c r="AB64254" s="10"/>
      <c r="AC64254" s="10"/>
      <c r="AD64254" s="10"/>
      <c r="AE64254" s="10"/>
      <c r="AF64254" s="10"/>
      <c r="AG64254" s="10"/>
      <c r="AH64254" s="10"/>
      <c r="AI64254" s="10"/>
      <c r="AJ64254" s="10"/>
      <c r="AK64254" s="10"/>
      <c r="AL64254" s="10"/>
      <c r="AM64254" s="10"/>
      <c r="AN64254" s="10"/>
      <c r="AO64254" s="10"/>
      <c r="AP64254" s="10"/>
      <c r="AQ64254" s="10"/>
      <c r="AR64254" s="10"/>
      <c r="AS64254" s="10"/>
      <c r="AT64254" s="10"/>
      <c r="AU64254" s="10"/>
      <c r="AV64254" s="10"/>
      <c r="AW64254" s="10"/>
      <c r="AX64254" s="10"/>
      <c r="AY64254" s="10"/>
      <c r="AZ64254" s="10"/>
      <c r="BA64254" s="10"/>
      <c r="BB64254" s="10"/>
      <c r="BC64254" s="10"/>
      <c r="BD64254" s="10"/>
      <c r="BE64254" s="10"/>
      <c r="BF64254" s="10"/>
      <c r="BG64254" s="10"/>
      <c r="BH64254" s="10"/>
      <c r="BI64254" s="10"/>
      <c r="BJ64254" s="10"/>
      <c r="BK64254" s="10"/>
      <c r="BL64254" s="10"/>
      <c r="BM64254" s="10"/>
      <c r="BN64254" s="10"/>
      <c r="BO64254" s="10"/>
      <c r="BP64254" s="10"/>
      <c r="BQ64254" s="10"/>
      <c r="BR64254" s="10"/>
      <c r="BS64254" s="10"/>
      <c r="BT64254" s="10"/>
      <c r="BU64254" s="10"/>
      <c r="BV64254" s="10"/>
      <c r="BW64254" s="10"/>
      <c r="BX64254" s="10"/>
      <c r="BY64254" s="10"/>
      <c r="BZ64254" s="10"/>
      <c r="CA64254" s="10"/>
      <c r="CB64254" s="10"/>
      <c r="CC64254" s="10"/>
      <c r="CD64254" s="10"/>
      <c r="CE64254" s="10"/>
      <c r="CF64254" s="10"/>
      <c r="CG64254" s="10"/>
      <c r="CH64254" s="10"/>
      <c r="CI64254" s="10"/>
      <c r="CJ64254" s="10"/>
      <c r="CK64254" s="10"/>
      <c r="CL64254" s="10"/>
      <c r="CM64254" s="10"/>
      <c r="CN64254" s="10"/>
      <c r="CO64254" s="10"/>
      <c r="CP64254" s="10"/>
      <c r="CQ64254" s="10"/>
      <c r="CR64254" s="10"/>
      <c r="CS64254" s="10"/>
      <c r="CT64254" s="10"/>
      <c r="CU64254" s="10"/>
      <c r="CV64254" s="10"/>
      <c r="CW64254" s="10"/>
      <c r="CX64254" s="10"/>
      <c r="CY64254" s="10"/>
      <c r="CZ64254" s="10"/>
      <c r="DA64254" s="10"/>
      <c r="DB64254" s="10"/>
      <c r="DC64254" s="10"/>
      <c r="DD64254" s="10"/>
      <c r="DE64254" s="10"/>
      <c r="DF64254" s="10"/>
      <c r="DG64254" s="10"/>
      <c r="DH64254" s="10"/>
      <c r="DI64254" s="10"/>
      <c r="DJ64254" s="10"/>
      <c r="DK64254" s="10"/>
      <c r="DL64254" s="10"/>
      <c r="DM64254" s="10"/>
      <c r="DN64254" s="10"/>
      <c r="DO64254" s="10"/>
      <c r="DP64254" s="10"/>
      <c r="DQ64254" s="10"/>
      <c r="DR64254" s="10"/>
      <c r="DS64254" s="10"/>
      <c r="DT64254" s="10"/>
      <c r="DU64254" s="10"/>
      <c r="DV64254" s="10"/>
      <c r="DW64254" s="10"/>
      <c r="DX64254" s="10"/>
      <c r="DY64254" s="10"/>
      <c r="DZ64254" s="10"/>
      <c r="EA64254" s="10"/>
      <c r="EB64254" s="10"/>
      <c r="EC64254" s="10"/>
      <c r="ED64254" s="10"/>
      <c r="EE64254" s="10"/>
      <c r="EF64254" s="10"/>
      <c r="EG64254" s="10"/>
      <c r="EH64254" s="10"/>
      <c r="EI64254" s="10"/>
      <c r="EJ64254" s="10"/>
      <c r="EK64254" s="10"/>
      <c r="EL64254" s="10"/>
      <c r="EM64254" s="10"/>
      <c r="EN64254" s="10"/>
      <c r="EO64254" s="10"/>
      <c r="EP64254" s="10"/>
      <c r="EQ64254" s="10"/>
      <c r="ER64254" s="10"/>
      <c r="ES64254" s="10"/>
      <c r="ET64254" s="10"/>
      <c r="EU64254" s="10"/>
      <c r="EV64254" s="10"/>
      <c r="EW64254" s="10"/>
      <c r="EX64254" s="10"/>
      <c r="EY64254" s="10"/>
      <c r="EZ64254" s="10"/>
      <c r="FA64254" s="10"/>
      <c r="FB64254" s="10"/>
      <c r="FC64254" s="10"/>
      <c r="FD64254" s="10"/>
      <c r="FE64254" s="10"/>
      <c r="FF64254" s="10"/>
      <c r="FG64254" s="10"/>
      <c r="FH64254" s="10"/>
      <c r="FI64254" s="10"/>
      <c r="FJ64254" s="10"/>
      <c r="FK64254" s="10"/>
      <c r="FL64254" s="10"/>
      <c r="FM64254" s="10"/>
      <c r="FN64254" s="10"/>
      <c r="FO64254" s="10"/>
      <c r="FP64254" s="10"/>
      <c r="FQ64254" s="10"/>
      <c r="FR64254" s="10"/>
      <c r="FS64254" s="10"/>
      <c r="FT64254" s="10"/>
      <c r="FU64254" s="10"/>
      <c r="FV64254" s="10"/>
      <c r="FW64254" s="10"/>
      <c r="FX64254" s="10"/>
      <c r="FY64254" s="10"/>
      <c r="FZ64254" s="10"/>
      <c r="GA64254" s="10"/>
      <c r="GB64254" s="10"/>
      <c r="GC64254" s="10"/>
      <c r="GD64254" s="10"/>
      <c r="GE64254" s="10"/>
    </row>
    <row r="64255" spans="1:187" ht="18" customHeight="1">
      <c r="A64255" s="8"/>
      <c r="B64255" s="8"/>
      <c r="C64255" s="8"/>
      <c r="D64255" s="8"/>
      <c r="F64255" s="8"/>
      <c r="G64255" s="8"/>
      <c r="H64255" s="8"/>
      <c r="I64255" s="8"/>
      <c r="J64255" s="8"/>
      <c r="K64255" s="10"/>
      <c r="L64255" s="10"/>
      <c r="M64255" s="10"/>
      <c r="N64255" s="10"/>
      <c r="O64255" s="10"/>
      <c r="P64255" s="10"/>
      <c r="Q64255" s="10"/>
      <c r="R64255" s="10"/>
      <c r="S64255" s="10"/>
      <c r="T64255" s="10"/>
      <c r="U64255" s="10"/>
      <c r="V64255" s="10"/>
      <c r="W64255" s="10"/>
      <c r="X64255" s="10"/>
      <c r="Y64255" s="10"/>
      <c r="Z64255" s="10"/>
      <c r="AA64255" s="10"/>
      <c r="AB64255" s="10"/>
      <c r="AC64255" s="10"/>
      <c r="AD64255" s="10"/>
      <c r="AE64255" s="10"/>
      <c r="AF64255" s="10"/>
      <c r="AG64255" s="10"/>
      <c r="AH64255" s="10"/>
      <c r="AI64255" s="10"/>
      <c r="AJ64255" s="10"/>
      <c r="AK64255" s="10"/>
      <c r="AL64255" s="10"/>
      <c r="AM64255" s="10"/>
      <c r="AN64255" s="10"/>
      <c r="AO64255" s="10"/>
      <c r="AP64255" s="10"/>
      <c r="AQ64255" s="10"/>
      <c r="AR64255" s="10"/>
      <c r="AS64255" s="10"/>
      <c r="AT64255" s="10"/>
      <c r="AU64255" s="10"/>
      <c r="AV64255" s="10"/>
      <c r="AW64255" s="10"/>
      <c r="AX64255" s="10"/>
      <c r="AY64255" s="10"/>
      <c r="AZ64255" s="10"/>
      <c r="BA64255" s="10"/>
      <c r="BB64255" s="10"/>
      <c r="BC64255" s="10"/>
      <c r="BD64255" s="10"/>
      <c r="BE64255" s="10"/>
      <c r="BF64255" s="10"/>
      <c r="BG64255" s="10"/>
      <c r="BH64255" s="10"/>
      <c r="BI64255" s="10"/>
      <c r="BJ64255" s="10"/>
      <c r="BK64255" s="10"/>
      <c r="BL64255" s="10"/>
      <c r="BM64255" s="10"/>
      <c r="BN64255" s="10"/>
      <c r="BO64255" s="10"/>
      <c r="BP64255" s="10"/>
      <c r="BQ64255" s="10"/>
      <c r="BR64255" s="10"/>
      <c r="BS64255" s="10"/>
      <c r="BT64255" s="10"/>
      <c r="BU64255" s="10"/>
      <c r="BV64255" s="10"/>
      <c r="BW64255" s="10"/>
      <c r="BX64255" s="10"/>
      <c r="BY64255" s="10"/>
      <c r="BZ64255" s="10"/>
      <c r="CA64255" s="10"/>
      <c r="CB64255" s="10"/>
      <c r="CC64255" s="10"/>
      <c r="CD64255" s="10"/>
      <c r="CE64255" s="10"/>
      <c r="CF64255" s="10"/>
      <c r="CG64255" s="10"/>
      <c r="CH64255" s="10"/>
      <c r="CI64255" s="10"/>
      <c r="CJ64255" s="10"/>
      <c r="CK64255" s="10"/>
      <c r="CL64255" s="10"/>
      <c r="CM64255" s="10"/>
      <c r="CN64255" s="10"/>
      <c r="CO64255" s="10"/>
      <c r="CP64255" s="10"/>
      <c r="CQ64255" s="10"/>
      <c r="CR64255" s="10"/>
      <c r="CS64255" s="10"/>
      <c r="CT64255" s="10"/>
      <c r="CU64255" s="10"/>
      <c r="CV64255" s="10"/>
      <c r="CW64255" s="10"/>
      <c r="CX64255" s="10"/>
      <c r="CY64255" s="10"/>
      <c r="CZ64255" s="10"/>
      <c r="DA64255" s="10"/>
      <c r="DB64255" s="10"/>
      <c r="DC64255" s="10"/>
      <c r="DD64255" s="10"/>
      <c r="DE64255" s="10"/>
      <c r="DF64255" s="10"/>
      <c r="DG64255" s="10"/>
      <c r="DH64255" s="10"/>
      <c r="DI64255" s="10"/>
      <c r="DJ64255" s="10"/>
      <c r="DK64255" s="10"/>
      <c r="DL64255" s="10"/>
      <c r="DM64255" s="10"/>
      <c r="DN64255" s="10"/>
      <c r="DO64255" s="10"/>
      <c r="DP64255" s="10"/>
      <c r="DQ64255" s="10"/>
      <c r="DR64255" s="10"/>
      <c r="DS64255" s="10"/>
      <c r="DT64255" s="10"/>
      <c r="DU64255" s="10"/>
      <c r="DV64255" s="10"/>
      <c r="DW64255" s="10"/>
      <c r="DX64255" s="10"/>
      <c r="DY64255" s="10"/>
      <c r="DZ64255" s="10"/>
      <c r="EA64255" s="10"/>
      <c r="EB64255" s="10"/>
      <c r="EC64255" s="10"/>
      <c r="ED64255" s="10"/>
      <c r="EE64255" s="10"/>
      <c r="EF64255" s="10"/>
      <c r="EG64255" s="10"/>
      <c r="EH64255" s="10"/>
      <c r="EI64255" s="10"/>
      <c r="EJ64255" s="10"/>
      <c r="EK64255" s="10"/>
      <c r="EL64255" s="10"/>
      <c r="EM64255" s="10"/>
      <c r="EN64255" s="10"/>
      <c r="EO64255" s="10"/>
      <c r="EP64255" s="10"/>
      <c r="EQ64255" s="10"/>
      <c r="ER64255" s="10"/>
      <c r="ES64255" s="10"/>
      <c r="ET64255" s="10"/>
      <c r="EU64255" s="10"/>
      <c r="EV64255" s="10"/>
      <c r="EW64255" s="10"/>
      <c r="EX64255" s="10"/>
      <c r="EY64255" s="10"/>
      <c r="EZ64255" s="10"/>
      <c r="FA64255" s="10"/>
      <c r="FB64255" s="10"/>
      <c r="FC64255" s="10"/>
      <c r="FD64255" s="10"/>
      <c r="FE64255" s="10"/>
      <c r="FF64255" s="10"/>
      <c r="FG64255" s="10"/>
      <c r="FH64255" s="10"/>
      <c r="FI64255" s="10"/>
      <c r="FJ64255" s="10"/>
      <c r="FK64255" s="10"/>
      <c r="FL64255" s="10"/>
      <c r="FM64255" s="10"/>
      <c r="FN64255" s="10"/>
      <c r="FO64255" s="10"/>
      <c r="FP64255" s="10"/>
      <c r="FQ64255" s="10"/>
      <c r="FR64255" s="10"/>
      <c r="FS64255" s="10"/>
      <c r="FT64255" s="10"/>
      <c r="FU64255" s="10"/>
      <c r="FV64255" s="10"/>
      <c r="FW64255" s="10"/>
      <c r="FX64255" s="10"/>
      <c r="FY64255" s="10"/>
      <c r="FZ64255" s="10"/>
      <c r="GA64255" s="10"/>
      <c r="GB64255" s="10"/>
      <c r="GC64255" s="10"/>
      <c r="GD64255" s="10"/>
      <c r="GE64255" s="10"/>
    </row>
    <row r="64256" spans="1:187" ht="18" customHeight="1">
      <c r="A64256" s="8"/>
      <c r="B64256" s="8"/>
      <c r="C64256" s="8"/>
      <c r="D64256" s="8"/>
      <c r="F64256" s="8"/>
      <c r="G64256" s="8"/>
      <c r="H64256" s="8"/>
      <c r="I64256" s="8"/>
      <c r="J64256" s="8"/>
      <c r="K64256" s="10"/>
      <c r="L64256" s="10"/>
      <c r="M64256" s="10"/>
      <c r="N64256" s="10"/>
      <c r="O64256" s="10"/>
      <c r="P64256" s="10"/>
      <c r="Q64256" s="10"/>
      <c r="R64256" s="10"/>
      <c r="S64256" s="10"/>
      <c r="T64256" s="10"/>
      <c r="U64256" s="10"/>
      <c r="V64256" s="10"/>
      <c r="W64256" s="10"/>
      <c r="X64256" s="10"/>
      <c r="Y64256" s="10"/>
      <c r="Z64256" s="10"/>
      <c r="AA64256" s="10"/>
      <c r="AB64256" s="10"/>
      <c r="AC64256" s="10"/>
      <c r="AD64256" s="10"/>
      <c r="AE64256" s="10"/>
      <c r="AF64256" s="10"/>
      <c r="AG64256" s="10"/>
      <c r="AH64256" s="10"/>
      <c r="AI64256" s="10"/>
      <c r="AJ64256" s="10"/>
      <c r="AK64256" s="10"/>
      <c r="AL64256" s="10"/>
      <c r="AM64256" s="10"/>
      <c r="AN64256" s="10"/>
      <c r="AO64256" s="10"/>
      <c r="AP64256" s="10"/>
      <c r="AQ64256" s="10"/>
      <c r="AR64256" s="10"/>
      <c r="AS64256" s="10"/>
      <c r="AT64256" s="10"/>
      <c r="AU64256" s="10"/>
      <c r="AV64256" s="10"/>
      <c r="AW64256" s="10"/>
      <c r="AX64256" s="10"/>
      <c r="AY64256" s="10"/>
      <c r="AZ64256" s="10"/>
      <c r="BA64256" s="10"/>
      <c r="BB64256" s="10"/>
      <c r="BC64256" s="10"/>
      <c r="BD64256" s="10"/>
      <c r="BE64256" s="10"/>
      <c r="BF64256" s="10"/>
      <c r="BG64256" s="10"/>
      <c r="BH64256" s="10"/>
      <c r="BI64256" s="10"/>
      <c r="BJ64256" s="10"/>
      <c r="BK64256" s="10"/>
      <c r="BL64256" s="10"/>
      <c r="BM64256" s="10"/>
      <c r="BN64256" s="10"/>
      <c r="BO64256" s="10"/>
      <c r="BP64256" s="10"/>
      <c r="BQ64256" s="10"/>
      <c r="BR64256" s="10"/>
      <c r="BS64256" s="10"/>
      <c r="BT64256" s="10"/>
      <c r="BU64256" s="10"/>
      <c r="BV64256" s="10"/>
      <c r="BW64256" s="10"/>
      <c r="BX64256" s="10"/>
      <c r="BY64256" s="10"/>
      <c r="BZ64256" s="10"/>
      <c r="CA64256" s="10"/>
      <c r="CB64256" s="10"/>
      <c r="CC64256" s="10"/>
      <c r="CD64256" s="10"/>
      <c r="CE64256" s="10"/>
      <c r="CF64256" s="10"/>
      <c r="CG64256" s="10"/>
      <c r="CH64256" s="10"/>
      <c r="CI64256" s="10"/>
      <c r="CJ64256" s="10"/>
      <c r="CK64256" s="10"/>
      <c r="CL64256" s="10"/>
      <c r="CM64256" s="10"/>
      <c r="CN64256" s="10"/>
      <c r="CO64256" s="10"/>
      <c r="CP64256" s="10"/>
      <c r="CQ64256" s="10"/>
      <c r="CR64256" s="10"/>
      <c r="CS64256" s="10"/>
      <c r="CT64256" s="10"/>
      <c r="CU64256" s="10"/>
      <c r="CV64256" s="10"/>
      <c r="CW64256" s="10"/>
      <c r="CX64256" s="10"/>
      <c r="CY64256" s="10"/>
      <c r="CZ64256" s="10"/>
      <c r="DA64256" s="10"/>
      <c r="DB64256" s="10"/>
      <c r="DC64256" s="10"/>
      <c r="DD64256" s="10"/>
      <c r="DE64256" s="10"/>
      <c r="DF64256" s="10"/>
      <c r="DG64256" s="10"/>
      <c r="DH64256" s="10"/>
      <c r="DI64256" s="10"/>
      <c r="DJ64256" s="10"/>
      <c r="DK64256" s="10"/>
      <c r="DL64256" s="10"/>
      <c r="DM64256" s="10"/>
      <c r="DN64256" s="10"/>
      <c r="DO64256" s="10"/>
      <c r="DP64256" s="10"/>
      <c r="DQ64256" s="10"/>
      <c r="DR64256" s="10"/>
      <c r="DS64256" s="10"/>
      <c r="DT64256" s="10"/>
      <c r="DU64256" s="10"/>
      <c r="DV64256" s="10"/>
      <c r="DW64256" s="10"/>
      <c r="DX64256" s="10"/>
      <c r="DY64256" s="10"/>
      <c r="DZ64256" s="10"/>
      <c r="EA64256" s="10"/>
      <c r="EB64256" s="10"/>
      <c r="EC64256" s="10"/>
      <c r="ED64256" s="10"/>
      <c r="EE64256" s="10"/>
      <c r="EF64256" s="10"/>
      <c r="EG64256" s="10"/>
      <c r="EH64256" s="10"/>
      <c r="EI64256" s="10"/>
      <c r="EJ64256" s="10"/>
      <c r="EK64256" s="10"/>
      <c r="EL64256" s="10"/>
      <c r="EM64256" s="10"/>
      <c r="EN64256" s="10"/>
      <c r="EO64256" s="10"/>
      <c r="EP64256" s="10"/>
      <c r="EQ64256" s="10"/>
      <c r="ER64256" s="10"/>
      <c r="ES64256" s="10"/>
      <c r="ET64256" s="10"/>
      <c r="EU64256" s="10"/>
      <c r="EV64256" s="10"/>
      <c r="EW64256" s="10"/>
      <c r="EX64256" s="10"/>
      <c r="EY64256" s="10"/>
      <c r="EZ64256" s="10"/>
      <c r="FA64256" s="10"/>
      <c r="FB64256" s="10"/>
      <c r="FC64256" s="10"/>
      <c r="FD64256" s="10"/>
      <c r="FE64256" s="10"/>
      <c r="FF64256" s="10"/>
      <c r="FG64256" s="10"/>
      <c r="FH64256" s="10"/>
      <c r="FI64256" s="10"/>
      <c r="FJ64256" s="10"/>
      <c r="FK64256" s="10"/>
      <c r="FL64256" s="10"/>
      <c r="FM64256" s="10"/>
      <c r="FN64256" s="10"/>
      <c r="FO64256" s="10"/>
      <c r="FP64256" s="10"/>
      <c r="FQ64256" s="10"/>
      <c r="FR64256" s="10"/>
      <c r="FS64256" s="10"/>
      <c r="FT64256" s="10"/>
      <c r="FU64256" s="10"/>
      <c r="FV64256" s="10"/>
      <c r="FW64256" s="10"/>
      <c r="FX64256" s="10"/>
      <c r="FY64256" s="10"/>
      <c r="FZ64256" s="10"/>
      <c r="GA64256" s="10"/>
      <c r="GB64256" s="10"/>
      <c r="GC64256" s="10"/>
      <c r="GD64256" s="10"/>
      <c r="GE64256" s="10"/>
    </row>
    <row r="64257" spans="1:187" ht="18" customHeight="1">
      <c r="A64257" s="8"/>
      <c r="B64257" s="8"/>
      <c r="C64257" s="8"/>
      <c r="D64257" s="8"/>
      <c r="F64257" s="8"/>
      <c r="G64257" s="8"/>
      <c r="H64257" s="8"/>
      <c r="I64257" s="8"/>
      <c r="J64257" s="8"/>
      <c r="K64257" s="10"/>
      <c r="L64257" s="10"/>
      <c r="M64257" s="10"/>
      <c r="N64257" s="10"/>
      <c r="O64257" s="10"/>
      <c r="P64257" s="10"/>
      <c r="Q64257" s="10"/>
      <c r="R64257" s="10"/>
      <c r="S64257" s="10"/>
      <c r="T64257" s="10"/>
      <c r="U64257" s="10"/>
      <c r="V64257" s="10"/>
      <c r="W64257" s="10"/>
      <c r="X64257" s="10"/>
      <c r="Y64257" s="10"/>
      <c r="Z64257" s="10"/>
      <c r="AA64257" s="10"/>
      <c r="AB64257" s="10"/>
      <c r="AC64257" s="10"/>
      <c r="AD64257" s="10"/>
      <c r="AE64257" s="10"/>
      <c r="AF64257" s="10"/>
      <c r="AG64257" s="10"/>
      <c r="AH64257" s="10"/>
      <c r="AI64257" s="10"/>
      <c r="AJ64257" s="10"/>
      <c r="AK64257" s="10"/>
      <c r="AL64257" s="10"/>
      <c r="AM64257" s="10"/>
      <c r="AN64257" s="10"/>
      <c r="AO64257" s="10"/>
      <c r="AP64257" s="10"/>
      <c r="AQ64257" s="10"/>
      <c r="AR64257" s="10"/>
      <c r="AS64257" s="10"/>
      <c r="AT64257" s="10"/>
      <c r="AU64257" s="10"/>
      <c r="AV64257" s="10"/>
      <c r="AW64257" s="10"/>
      <c r="AX64257" s="10"/>
      <c r="AY64257" s="10"/>
      <c r="AZ64257" s="10"/>
      <c r="BA64257" s="10"/>
      <c r="BB64257" s="10"/>
      <c r="BC64257" s="10"/>
      <c r="BD64257" s="10"/>
      <c r="BE64257" s="10"/>
      <c r="BF64257" s="10"/>
      <c r="BG64257" s="10"/>
      <c r="BH64257" s="10"/>
      <c r="BI64257" s="10"/>
      <c r="BJ64257" s="10"/>
      <c r="BK64257" s="10"/>
      <c r="BL64257" s="10"/>
      <c r="BM64257" s="10"/>
      <c r="BN64257" s="10"/>
      <c r="BO64257" s="10"/>
      <c r="BP64257" s="10"/>
      <c r="BQ64257" s="10"/>
      <c r="BR64257" s="10"/>
      <c r="BS64257" s="10"/>
      <c r="BT64257" s="10"/>
      <c r="BU64257" s="10"/>
      <c r="BV64257" s="10"/>
      <c r="BW64257" s="10"/>
      <c r="BX64257" s="10"/>
      <c r="BY64257" s="10"/>
      <c r="BZ64257" s="10"/>
      <c r="CA64257" s="10"/>
      <c r="CB64257" s="10"/>
      <c r="CC64257" s="10"/>
      <c r="CD64257" s="10"/>
      <c r="CE64257" s="10"/>
      <c r="CF64257" s="10"/>
      <c r="CG64257" s="10"/>
      <c r="CH64257" s="10"/>
      <c r="CI64257" s="10"/>
      <c r="CJ64257" s="10"/>
      <c r="CK64257" s="10"/>
      <c r="CL64257" s="10"/>
      <c r="CM64257" s="10"/>
      <c r="CN64257" s="10"/>
      <c r="CO64257" s="10"/>
      <c r="CP64257" s="10"/>
      <c r="CQ64257" s="10"/>
      <c r="CR64257" s="10"/>
      <c r="CS64257" s="10"/>
      <c r="CT64257" s="10"/>
      <c r="CU64257" s="10"/>
      <c r="CV64257" s="10"/>
      <c r="CW64257" s="10"/>
      <c r="CX64257" s="10"/>
      <c r="CY64257" s="10"/>
      <c r="CZ64257" s="10"/>
      <c r="DA64257" s="10"/>
      <c r="DB64257" s="10"/>
      <c r="DC64257" s="10"/>
      <c r="DD64257" s="10"/>
      <c r="DE64257" s="10"/>
      <c r="DF64257" s="10"/>
      <c r="DG64257" s="10"/>
      <c r="DH64257" s="10"/>
      <c r="DI64257" s="10"/>
      <c r="DJ64257" s="10"/>
      <c r="DK64257" s="10"/>
      <c r="DL64257" s="10"/>
      <c r="DM64257" s="10"/>
      <c r="DN64257" s="10"/>
      <c r="DO64257" s="10"/>
      <c r="DP64257" s="10"/>
      <c r="DQ64257" s="10"/>
      <c r="DR64257" s="10"/>
      <c r="DS64257" s="10"/>
      <c r="DT64257" s="10"/>
      <c r="DU64257" s="10"/>
      <c r="DV64257" s="10"/>
      <c r="DW64257" s="10"/>
      <c r="DX64257" s="10"/>
      <c r="DY64257" s="10"/>
      <c r="DZ64257" s="10"/>
      <c r="EA64257" s="10"/>
      <c r="EB64257" s="10"/>
      <c r="EC64257" s="10"/>
      <c r="ED64257" s="10"/>
      <c r="EE64257" s="10"/>
      <c r="EF64257" s="10"/>
      <c r="EG64257" s="10"/>
      <c r="EH64257" s="10"/>
      <c r="EI64257" s="10"/>
      <c r="EJ64257" s="10"/>
      <c r="EK64257" s="10"/>
      <c r="EL64257" s="10"/>
      <c r="EM64257" s="10"/>
      <c r="EN64257" s="10"/>
      <c r="EO64257" s="10"/>
      <c r="EP64257" s="10"/>
      <c r="EQ64257" s="10"/>
      <c r="ER64257" s="10"/>
      <c r="ES64257" s="10"/>
      <c r="ET64257" s="10"/>
      <c r="EU64257" s="10"/>
      <c r="EV64257" s="10"/>
      <c r="EW64257" s="10"/>
      <c r="EX64257" s="10"/>
      <c r="EY64257" s="10"/>
      <c r="EZ64257" s="10"/>
      <c r="FA64257" s="10"/>
      <c r="FB64257" s="10"/>
      <c r="FC64257" s="10"/>
      <c r="FD64257" s="10"/>
      <c r="FE64257" s="10"/>
      <c r="FF64257" s="10"/>
      <c r="FG64257" s="10"/>
      <c r="FH64257" s="10"/>
      <c r="FI64257" s="10"/>
      <c r="FJ64257" s="10"/>
      <c r="FK64257" s="10"/>
      <c r="FL64257" s="10"/>
      <c r="FM64257" s="10"/>
      <c r="FN64257" s="10"/>
      <c r="FO64257" s="10"/>
      <c r="FP64257" s="10"/>
      <c r="FQ64257" s="10"/>
      <c r="FR64257" s="10"/>
      <c r="FS64257" s="10"/>
      <c r="FT64257" s="10"/>
      <c r="FU64257" s="10"/>
      <c r="FV64257" s="10"/>
      <c r="FW64257" s="10"/>
      <c r="FX64257" s="10"/>
      <c r="FY64257" s="10"/>
      <c r="FZ64257" s="10"/>
      <c r="GA64257" s="10"/>
      <c r="GB64257" s="10"/>
      <c r="GC64257" s="10"/>
      <c r="GD64257" s="10"/>
      <c r="GE64257" s="10"/>
    </row>
    <row r="64258" spans="1:187" ht="18" customHeight="1">
      <c r="A64258" s="8"/>
      <c r="B64258" s="8"/>
      <c r="C64258" s="8"/>
      <c r="D64258" s="8"/>
      <c r="F64258" s="8"/>
      <c r="G64258" s="8"/>
      <c r="H64258" s="8"/>
      <c r="I64258" s="8"/>
      <c r="J64258" s="8"/>
      <c r="K64258" s="10"/>
      <c r="L64258" s="10"/>
      <c r="M64258" s="10"/>
      <c r="N64258" s="10"/>
      <c r="O64258" s="10"/>
      <c r="P64258" s="10"/>
      <c r="Q64258" s="10"/>
      <c r="R64258" s="10"/>
      <c r="S64258" s="10"/>
      <c r="T64258" s="10"/>
      <c r="U64258" s="10"/>
      <c r="V64258" s="10"/>
      <c r="W64258" s="10"/>
      <c r="X64258" s="10"/>
      <c r="Y64258" s="10"/>
      <c r="Z64258" s="10"/>
      <c r="AA64258" s="10"/>
      <c r="AB64258" s="10"/>
      <c r="AC64258" s="10"/>
      <c r="AD64258" s="10"/>
      <c r="AE64258" s="10"/>
      <c r="AF64258" s="10"/>
      <c r="AG64258" s="10"/>
      <c r="AH64258" s="10"/>
      <c r="AI64258" s="10"/>
      <c r="AJ64258" s="10"/>
      <c r="AK64258" s="10"/>
      <c r="AL64258" s="10"/>
      <c r="AM64258" s="10"/>
      <c r="AN64258" s="10"/>
      <c r="AO64258" s="10"/>
      <c r="AP64258" s="10"/>
      <c r="AQ64258" s="10"/>
      <c r="AR64258" s="10"/>
      <c r="AS64258" s="10"/>
      <c r="AT64258" s="10"/>
      <c r="AU64258" s="10"/>
      <c r="AV64258" s="10"/>
      <c r="AW64258" s="10"/>
      <c r="AX64258" s="10"/>
      <c r="AY64258" s="10"/>
      <c r="AZ64258" s="10"/>
      <c r="BA64258" s="10"/>
      <c r="BB64258" s="10"/>
      <c r="BC64258" s="10"/>
      <c r="BD64258" s="10"/>
      <c r="BE64258" s="10"/>
      <c r="BF64258" s="10"/>
      <c r="BG64258" s="10"/>
      <c r="BH64258" s="10"/>
      <c r="BI64258" s="10"/>
      <c r="BJ64258" s="10"/>
      <c r="BK64258" s="10"/>
      <c r="BL64258" s="10"/>
      <c r="BM64258" s="10"/>
      <c r="BN64258" s="10"/>
      <c r="BO64258" s="10"/>
      <c r="BP64258" s="10"/>
      <c r="BQ64258" s="10"/>
      <c r="BR64258" s="10"/>
      <c r="BS64258" s="10"/>
      <c r="BT64258" s="10"/>
      <c r="BU64258" s="10"/>
      <c r="BV64258" s="10"/>
      <c r="BW64258" s="10"/>
      <c r="BX64258" s="10"/>
      <c r="BY64258" s="10"/>
      <c r="BZ64258" s="10"/>
      <c r="CA64258" s="10"/>
      <c r="CB64258" s="10"/>
      <c r="CC64258" s="10"/>
      <c r="CD64258" s="10"/>
      <c r="CE64258" s="10"/>
      <c r="CF64258" s="10"/>
      <c r="CG64258" s="10"/>
      <c r="CH64258" s="10"/>
      <c r="CI64258" s="10"/>
      <c r="CJ64258" s="10"/>
      <c r="CK64258" s="10"/>
      <c r="CL64258" s="10"/>
      <c r="CM64258" s="10"/>
      <c r="CN64258" s="10"/>
      <c r="CO64258" s="10"/>
      <c r="CP64258" s="10"/>
      <c r="CQ64258" s="10"/>
      <c r="CR64258" s="10"/>
      <c r="CS64258" s="10"/>
      <c r="CT64258" s="10"/>
      <c r="CU64258" s="10"/>
      <c r="CV64258" s="10"/>
      <c r="CW64258" s="10"/>
      <c r="CX64258" s="10"/>
      <c r="CY64258" s="10"/>
      <c r="CZ64258" s="10"/>
      <c r="DA64258" s="10"/>
      <c r="DB64258" s="10"/>
      <c r="DC64258" s="10"/>
      <c r="DD64258" s="10"/>
      <c r="DE64258" s="10"/>
      <c r="DF64258" s="10"/>
      <c r="DG64258" s="10"/>
      <c r="DH64258" s="10"/>
      <c r="DI64258" s="10"/>
      <c r="DJ64258" s="10"/>
      <c r="DK64258" s="10"/>
      <c r="DL64258" s="10"/>
      <c r="DM64258" s="10"/>
      <c r="DN64258" s="10"/>
      <c r="DO64258" s="10"/>
      <c r="DP64258" s="10"/>
      <c r="DQ64258" s="10"/>
      <c r="DR64258" s="10"/>
      <c r="DS64258" s="10"/>
      <c r="DT64258" s="10"/>
      <c r="DU64258" s="10"/>
      <c r="DV64258" s="10"/>
      <c r="DW64258" s="10"/>
      <c r="DX64258" s="10"/>
      <c r="DY64258" s="10"/>
      <c r="DZ64258" s="10"/>
      <c r="EA64258" s="10"/>
      <c r="EB64258" s="10"/>
      <c r="EC64258" s="10"/>
      <c r="ED64258" s="10"/>
      <c r="EE64258" s="10"/>
      <c r="EF64258" s="10"/>
      <c r="EG64258" s="10"/>
      <c r="EH64258" s="10"/>
      <c r="EI64258" s="10"/>
      <c r="EJ64258" s="10"/>
      <c r="EK64258" s="10"/>
      <c r="EL64258" s="10"/>
      <c r="EM64258" s="10"/>
      <c r="EN64258" s="10"/>
      <c r="EO64258" s="10"/>
      <c r="EP64258" s="10"/>
      <c r="EQ64258" s="10"/>
      <c r="ER64258" s="10"/>
      <c r="ES64258" s="10"/>
      <c r="ET64258" s="10"/>
      <c r="EU64258" s="10"/>
      <c r="EV64258" s="10"/>
      <c r="EW64258" s="10"/>
      <c r="EX64258" s="10"/>
      <c r="EY64258" s="10"/>
      <c r="EZ64258" s="10"/>
      <c r="FA64258" s="10"/>
      <c r="FB64258" s="10"/>
      <c r="FC64258" s="10"/>
      <c r="FD64258" s="10"/>
      <c r="FE64258" s="10"/>
      <c r="FF64258" s="10"/>
      <c r="FG64258" s="10"/>
      <c r="FH64258" s="10"/>
      <c r="FI64258" s="10"/>
      <c r="FJ64258" s="10"/>
      <c r="FK64258" s="10"/>
      <c r="FL64258" s="10"/>
      <c r="FM64258" s="10"/>
      <c r="FN64258" s="10"/>
      <c r="FO64258" s="10"/>
      <c r="FP64258" s="10"/>
      <c r="FQ64258" s="10"/>
      <c r="FR64258" s="10"/>
      <c r="FS64258" s="10"/>
      <c r="FT64258" s="10"/>
      <c r="FU64258" s="10"/>
      <c r="FV64258" s="10"/>
      <c r="FW64258" s="10"/>
      <c r="FX64258" s="10"/>
      <c r="FY64258" s="10"/>
      <c r="FZ64258" s="10"/>
      <c r="GA64258" s="10"/>
      <c r="GB64258" s="10"/>
      <c r="GC64258" s="10"/>
      <c r="GD64258" s="10"/>
      <c r="GE64258" s="10"/>
    </row>
    <row r="64259" spans="1:187" ht="18" customHeight="1">
      <c r="A64259" s="8"/>
      <c r="B64259" s="8"/>
      <c r="C64259" s="8"/>
      <c r="D64259" s="8"/>
      <c r="F64259" s="8"/>
      <c r="G64259" s="8"/>
      <c r="H64259" s="8"/>
      <c r="I64259" s="8"/>
      <c r="J64259" s="8"/>
      <c r="K64259" s="10"/>
      <c r="L64259" s="10"/>
      <c r="M64259" s="10"/>
      <c r="N64259" s="10"/>
      <c r="O64259" s="10"/>
      <c r="P64259" s="10"/>
      <c r="Q64259" s="10"/>
      <c r="R64259" s="10"/>
      <c r="S64259" s="10"/>
      <c r="T64259" s="10"/>
      <c r="U64259" s="10"/>
      <c r="V64259" s="10"/>
      <c r="W64259" s="10"/>
      <c r="X64259" s="10"/>
      <c r="Y64259" s="10"/>
      <c r="Z64259" s="10"/>
      <c r="AA64259" s="10"/>
      <c r="AB64259" s="10"/>
      <c r="AC64259" s="10"/>
      <c r="AD64259" s="10"/>
      <c r="AE64259" s="10"/>
      <c r="AF64259" s="10"/>
      <c r="AG64259" s="10"/>
      <c r="AH64259" s="10"/>
      <c r="AI64259" s="10"/>
      <c r="AJ64259" s="10"/>
      <c r="AK64259" s="10"/>
      <c r="AL64259" s="10"/>
      <c r="AM64259" s="10"/>
      <c r="AN64259" s="10"/>
      <c r="AO64259" s="10"/>
      <c r="AP64259" s="10"/>
      <c r="AQ64259" s="10"/>
      <c r="AR64259" s="10"/>
      <c r="AS64259" s="10"/>
      <c r="AT64259" s="10"/>
      <c r="AU64259" s="10"/>
      <c r="AV64259" s="10"/>
      <c r="AW64259" s="10"/>
      <c r="AX64259" s="10"/>
      <c r="AY64259" s="10"/>
      <c r="AZ64259" s="10"/>
      <c r="BA64259" s="10"/>
      <c r="BB64259" s="10"/>
      <c r="BC64259" s="10"/>
      <c r="BD64259" s="10"/>
      <c r="BE64259" s="10"/>
      <c r="BF64259" s="10"/>
      <c r="BG64259" s="10"/>
      <c r="BH64259" s="10"/>
      <c r="BI64259" s="10"/>
      <c r="BJ64259" s="10"/>
      <c r="BK64259" s="10"/>
      <c r="BL64259" s="10"/>
      <c r="BM64259" s="10"/>
      <c r="BN64259" s="10"/>
      <c r="BO64259" s="10"/>
      <c r="BP64259" s="10"/>
      <c r="BQ64259" s="10"/>
      <c r="BR64259" s="10"/>
      <c r="BS64259" s="10"/>
      <c r="BT64259" s="10"/>
      <c r="BU64259" s="10"/>
      <c r="BV64259" s="10"/>
      <c r="BW64259" s="10"/>
      <c r="BX64259" s="10"/>
      <c r="BY64259" s="10"/>
      <c r="BZ64259" s="10"/>
      <c r="CA64259" s="10"/>
      <c r="CB64259" s="10"/>
      <c r="CC64259" s="10"/>
      <c r="CD64259" s="10"/>
      <c r="CE64259" s="10"/>
      <c r="CF64259" s="10"/>
      <c r="CG64259" s="10"/>
      <c r="CH64259" s="10"/>
      <c r="CI64259" s="10"/>
      <c r="CJ64259" s="10"/>
      <c r="CK64259" s="10"/>
      <c r="CL64259" s="10"/>
      <c r="CM64259" s="10"/>
      <c r="CN64259" s="10"/>
      <c r="CO64259" s="10"/>
      <c r="CP64259" s="10"/>
      <c r="CQ64259" s="10"/>
      <c r="CR64259" s="10"/>
      <c r="CS64259" s="10"/>
      <c r="CT64259" s="10"/>
      <c r="CU64259" s="10"/>
      <c r="CV64259" s="10"/>
      <c r="CW64259" s="10"/>
      <c r="CX64259" s="10"/>
      <c r="CY64259" s="10"/>
      <c r="CZ64259" s="10"/>
      <c r="DA64259" s="10"/>
      <c r="DB64259" s="10"/>
      <c r="DC64259" s="10"/>
      <c r="DD64259" s="10"/>
      <c r="DE64259" s="10"/>
      <c r="DF64259" s="10"/>
      <c r="DG64259" s="10"/>
      <c r="DH64259" s="10"/>
      <c r="DI64259" s="10"/>
      <c r="DJ64259" s="10"/>
      <c r="DK64259" s="10"/>
      <c r="DL64259" s="10"/>
      <c r="DM64259" s="10"/>
      <c r="DN64259" s="10"/>
      <c r="DO64259" s="10"/>
      <c r="DP64259" s="10"/>
      <c r="DQ64259" s="10"/>
      <c r="DR64259" s="10"/>
      <c r="DS64259" s="10"/>
      <c r="DT64259" s="10"/>
      <c r="DU64259" s="10"/>
      <c r="DV64259" s="10"/>
      <c r="DW64259" s="10"/>
      <c r="DX64259" s="10"/>
      <c r="DY64259" s="10"/>
      <c r="DZ64259" s="10"/>
      <c r="EA64259" s="10"/>
      <c r="EB64259" s="10"/>
      <c r="EC64259" s="10"/>
      <c r="ED64259" s="10"/>
      <c r="EE64259" s="10"/>
      <c r="EF64259" s="10"/>
      <c r="EG64259" s="10"/>
      <c r="EH64259" s="10"/>
      <c r="EI64259" s="10"/>
      <c r="EJ64259" s="10"/>
      <c r="EK64259" s="10"/>
      <c r="EL64259" s="10"/>
      <c r="EM64259" s="10"/>
      <c r="EN64259" s="10"/>
      <c r="EO64259" s="10"/>
      <c r="EP64259" s="10"/>
      <c r="EQ64259" s="10"/>
      <c r="ER64259" s="10"/>
      <c r="ES64259" s="10"/>
      <c r="ET64259" s="10"/>
      <c r="EU64259" s="10"/>
      <c r="EV64259" s="10"/>
      <c r="EW64259" s="10"/>
      <c r="EX64259" s="10"/>
      <c r="EY64259" s="10"/>
      <c r="EZ64259" s="10"/>
      <c r="FA64259" s="10"/>
      <c r="FB64259" s="10"/>
      <c r="FC64259" s="10"/>
      <c r="FD64259" s="10"/>
      <c r="FE64259" s="10"/>
      <c r="FF64259" s="10"/>
      <c r="FG64259" s="10"/>
      <c r="FH64259" s="10"/>
      <c r="FI64259" s="10"/>
      <c r="FJ64259" s="10"/>
      <c r="FK64259" s="10"/>
      <c r="FL64259" s="10"/>
      <c r="FM64259" s="10"/>
      <c r="FN64259" s="10"/>
      <c r="FO64259" s="10"/>
      <c r="FP64259" s="10"/>
      <c r="FQ64259" s="10"/>
      <c r="FR64259" s="10"/>
      <c r="FS64259" s="10"/>
      <c r="FT64259" s="10"/>
      <c r="FU64259" s="10"/>
      <c r="FV64259" s="10"/>
      <c r="FW64259" s="10"/>
      <c r="FX64259" s="10"/>
      <c r="FY64259" s="10"/>
      <c r="FZ64259" s="10"/>
      <c r="GA64259" s="10"/>
      <c r="GB64259" s="10"/>
      <c r="GC64259" s="10"/>
      <c r="GD64259" s="10"/>
      <c r="GE64259" s="10"/>
    </row>
    <row r="64260" spans="1:187" ht="18" customHeight="1">
      <c r="A64260" s="8"/>
      <c r="B64260" s="8"/>
      <c r="C64260" s="8"/>
      <c r="D64260" s="8"/>
      <c r="F64260" s="8"/>
      <c r="G64260" s="8"/>
      <c r="H64260" s="8"/>
      <c r="I64260" s="8"/>
      <c r="J64260" s="8"/>
      <c r="K64260" s="10"/>
      <c r="L64260" s="10"/>
      <c r="M64260" s="10"/>
      <c r="N64260" s="10"/>
      <c r="O64260" s="10"/>
      <c r="P64260" s="10"/>
      <c r="Q64260" s="10"/>
      <c r="R64260" s="10"/>
      <c r="S64260" s="10"/>
      <c r="T64260" s="10"/>
      <c r="U64260" s="10"/>
      <c r="V64260" s="10"/>
      <c r="W64260" s="10"/>
      <c r="X64260" s="10"/>
      <c r="Y64260" s="10"/>
      <c r="Z64260" s="10"/>
      <c r="AA64260" s="10"/>
      <c r="AB64260" s="10"/>
      <c r="AC64260" s="10"/>
      <c r="AD64260" s="10"/>
      <c r="AE64260" s="10"/>
      <c r="AF64260" s="10"/>
      <c r="AG64260" s="10"/>
      <c r="AH64260" s="10"/>
      <c r="AI64260" s="10"/>
      <c r="AJ64260" s="10"/>
      <c r="AK64260" s="10"/>
      <c r="AL64260" s="10"/>
      <c r="AM64260" s="10"/>
      <c r="AN64260" s="10"/>
      <c r="AO64260" s="10"/>
      <c r="AP64260" s="10"/>
      <c r="AQ64260" s="10"/>
      <c r="AR64260" s="10"/>
      <c r="AS64260" s="10"/>
      <c r="AT64260" s="10"/>
      <c r="AU64260" s="10"/>
      <c r="AV64260" s="10"/>
      <c r="AW64260" s="10"/>
      <c r="AX64260" s="10"/>
      <c r="AY64260" s="10"/>
      <c r="AZ64260" s="10"/>
      <c r="BA64260" s="10"/>
      <c r="BB64260" s="10"/>
      <c r="BC64260" s="10"/>
      <c r="BD64260" s="10"/>
      <c r="BE64260" s="10"/>
      <c r="BF64260" s="10"/>
      <c r="BG64260" s="10"/>
      <c r="BH64260" s="10"/>
      <c r="BI64260" s="10"/>
      <c r="BJ64260" s="10"/>
      <c r="BK64260" s="10"/>
      <c r="BL64260" s="10"/>
      <c r="BM64260" s="10"/>
      <c r="BN64260" s="10"/>
      <c r="BO64260" s="10"/>
      <c r="BP64260" s="10"/>
      <c r="BQ64260" s="10"/>
      <c r="BR64260" s="10"/>
      <c r="BS64260" s="10"/>
      <c r="BT64260" s="10"/>
      <c r="BU64260" s="10"/>
      <c r="BV64260" s="10"/>
      <c r="BW64260" s="10"/>
      <c r="BX64260" s="10"/>
      <c r="BY64260" s="10"/>
      <c r="BZ64260" s="10"/>
      <c r="CA64260" s="10"/>
      <c r="CB64260" s="10"/>
      <c r="CC64260" s="10"/>
      <c r="CD64260" s="10"/>
      <c r="CE64260" s="10"/>
      <c r="CF64260" s="10"/>
      <c r="CG64260" s="10"/>
      <c r="CH64260" s="10"/>
      <c r="CI64260" s="10"/>
      <c r="CJ64260" s="10"/>
      <c r="CK64260" s="10"/>
      <c r="CL64260" s="10"/>
      <c r="CM64260" s="10"/>
      <c r="CN64260" s="10"/>
      <c r="CO64260" s="10"/>
      <c r="CP64260" s="10"/>
      <c r="CQ64260" s="10"/>
      <c r="CR64260" s="10"/>
      <c r="CS64260" s="10"/>
      <c r="CT64260" s="10"/>
      <c r="CU64260" s="10"/>
      <c r="CV64260" s="10"/>
      <c r="CW64260" s="10"/>
      <c r="CX64260" s="10"/>
      <c r="CY64260" s="10"/>
      <c r="CZ64260" s="10"/>
      <c r="DA64260" s="10"/>
      <c r="DB64260" s="10"/>
      <c r="DC64260" s="10"/>
      <c r="DD64260" s="10"/>
      <c r="DE64260" s="10"/>
      <c r="DF64260" s="10"/>
      <c r="DG64260" s="10"/>
      <c r="DH64260" s="10"/>
      <c r="DI64260" s="10"/>
      <c r="DJ64260" s="10"/>
      <c r="DK64260" s="10"/>
      <c r="DL64260" s="10"/>
      <c r="DM64260" s="10"/>
      <c r="DN64260" s="10"/>
      <c r="DO64260" s="10"/>
      <c r="DP64260" s="10"/>
      <c r="DQ64260" s="10"/>
      <c r="DR64260" s="10"/>
      <c r="DS64260" s="10"/>
      <c r="DT64260" s="10"/>
      <c r="DU64260" s="10"/>
      <c r="DV64260" s="10"/>
      <c r="DW64260" s="10"/>
      <c r="DX64260" s="10"/>
      <c r="DY64260" s="10"/>
      <c r="DZ64260" s="10"/>
      <c r="EA64260" s="10"/>
      <c r="EB64260" s="10"/>
      <c r="EC64260" s="10"/>
      <c r="ED64260" s="10"/>
      <c r="EE64260" s="10"/>
      <c r="EF64260" s="10"/>
      <c r="EG64260" s="10"/>
      <c r="EH64260" s="10"/>
      <c r="EI64260" s="10"/>
      <c r="EJ64260" s="10"/>
      <c r="EK64260" s="10"/>
      <c r="EL64260" s="10"/>
      <c r="EM64260" s="10"/>
      <c r="EN64260" s="10"/>
      <c r="EO64260" s="10"/>
      <c r="EP64260" s="10"/>
      <c r="EQ64260" s="10"/>
      <c r="ER64260" s="10"/>
      <c r="ES64260" s="10"/>
      <c r="ET64260" s="10"/>
      <c r="EU64260" s="10"/>
      <c r="EV64260" s="10"/>
      <c r="EW64260" s="10"/>
      <c r="EX64260" s="10"/>
      <c r="EY64260" s="10"/>
      <c r="EZ64260" s="10"/>
      <c r="FA64260" s="10"/>
      <c r="FB64260" s="10"/>
      <c r="FC64260" s="10"/>
      <c r="FD64260" s="10"/>
      <c r="FE64260" s="10"/>
      <c r="FF64260" s="10"/>
      <c r="FG64260" s="10"/>
      <c r="FH64260" s="10"/>
      <c r="FI64260" s="10"/>
      <c r="FJ64260" s="10"/>
      <c r="FK64260" s="10"/>
      <c r="FL64260" s="10"/>
      <c r="FM64260" s="10"/>
      <c r="FN64260" s="10"/>
      <c r="FO64260" s="10"/>
      <c r="FP64260" s="10"/>
      <c r="FQ64260" s="10"/>
      <c r="FR64260" s="10"/>
      <c r="FS64260" s="10"/>
      <c r="FT64260" s="10"/>
      <c r="FU64260" s="10"/>
      <c r="FV64260" s="10"/>
      <c r="FW64260" s="10"/>
      <c r="FX64260" s="10"/>
      <c r="FY64260" s="10"/>
      <c r="FZ64260" s="10"/>
      <c r="GA64260" s="10"/>
      <c r="GB64260" s="10"/>
      <c r="GC64260" s="10"/>
      <c r="GD64260" s="10"/>
      <c r="GE64260" s="10"/>
    </row>
    <row r="64261" spans="1:187" ht="18" customHeight="1">
      <c r="A64261" s="8"/>
      <c r="B64261" s="8"/>
      <c r="C64261" s="8"/>
      <c r="D64261" s="8"/>
      <c r="F64261" s="8"/>
      <c r="G64261" s="8"/>
      <c r="H64261" s="8"/>
      <c r="I64261" s="8"/>
      <c r="J64261" s="8"/>
      <c r="K64261" s="10"/>
      <c r="L64261" s="10"/>
      <c r="M64261" s="10"/>
      <c r="N64261" s="10"/>
      <c r="O64261" s="10"/>
      <c r="P64261" s="10"/>
      <c r="Q64261" s="10"/>
      <c r="R64261" s="10"/>
      <c r="S64261" s="10"/>
      <c r="T64261" s="10"/>
      <c r="U64261" s="10"/>
      <c r="V64261" s="10"/>
      <c r="W64261" s="10"/>
      <c r="X64261" s="10"/>
      <c r="Y64261" s="10"/>
      <c r="Z64261" s="10"/>
      <c r="AA64261" s="10"/>
      <c r="AB64261" s="10"/>
      <c r="AC64261" s="10"/>
      <c r="AD64261" s="10"/>
      <c r="AE64261" s="10"/>
      <c r="AF64261" s="10"/>
      <c r="AG64261" s="10"/>
      <c r="AH64261" s="10"/>
      <c r="AI64261" s="10"/>
      <c r="AJ64261" s="10"/>
      <c r="AK64261" s="10"/>
      <c r="AL64261" s="10"/>
      <c r="AM64261" s="10"/>
      <c r="AN64261" s="10"/>
      <c r="AO64261" s="10"/>
      <c r="AP64261" s="10"/>
      <c r="AQ64261" s="10"/>
      <c r="AR64261" s="10"/>
      <c r="AS64261" s="10"/>
      <c r="AT64261" s="10"/>
      <c r="AU64261" s="10"/>
      <c r="AV64261" s="10"/>
      <c r="AW64261" s="10"/>
      <c r="AX64261" s="10"/>
      <c r="AY64261" s="10"/>
      <c r="AZ64261" s="10"/>
      <c r="BA64261" s="10"/>
      <c r="BB64261" s="10"/>
      <c r="BC64261" s="10"/>
      <c r="BD64261" s="10"/>
      <c r="BE64261" s="10"/>
      <c r="BF64261" s="10"/>
      <c r="BG64261" s="10"/>
      <c r="BH64261" s="10"/>
      <c r="BI64261" s="10"/>
      <c r="BJ64261" s="10"/>
      <c r="BK64261" s="10"/>
      <c r="BL64261" s="10"/>
      <c r="BM64261" s="10"/>
      <c r="BN64261" s="10"/>
      <c r="BO64261" s="10"/>
      <c r="BP64261" s="10"/>
      <c r="BQ64261" s="10"/>
      <c r="BR64261" s="10"/>
      <c r="BS64261" s="10"/>
      <c r="BT64261" s="10"/>
      <c r="BU64261" s="10"/>
      <c r="BV64261" s="10"/>
      <c r="BW64261" s="10"/>
      <c r="BX64261" s="10"/>
      <c r="BY64261" s="10"/>
      <c r="BZ64261" s="10"/>
      <c r="CA64261" s="10"/>
      <c r="CB64261" s="10"/>
      <c r="CC64261" s="10"/>
      <c r="CD64261" s="10"/>
      <c r="CE64261" s="10"/>
      <c r="CF64261" s="10"/>
      <c r="CG64261" s="10"/>
      <c r="CH64261" s="10"/>
      <c r="CI64261" s="10"/>
      <c r="CJ64261" s="10"/>
      <c r="CK64261" s="10"/>
      <c r="CL64261" s="10"/>
      <c r="CM64261" s="10"/>
      <c r="CN64261" s="10"/>
      <c r="CO64261" s="10"/>
      <c r="CP64261" s="10"/>
      <c r="CQ64261" s="10"/>
      <c r="CR64261" s="10"/>
      <c r="CS64261" s="10"/>
      <c r="CT64261" s="10"/>
      <c r="CU64261" s="10"/>
      <c r="CV64261" s="10"/>
      <c r="CW64261" s="10"/>
      <c r="CX64261" s="10"/>
      <c r="CY64261" s="10"/>
      <c r="CZ64261" s="10"/>
      <c r="DA64261" s="10"/>
      <c r="DB64261" s="10"/>
      <c r="DC64261" s="10"/>
      <c r="DD64261" s="10"/>
      <c r="DE64261" s="10"/>
      <c r="DF64261" s="10"/>
      <c r="DG64261" s="10"/>
      <c r="DH64261" s="10"/>
      <c r="DI64261" s="10"/>
      <c r="DJ64261" s="10"/>
      <c r="DK64261" s="10"/>
      <c r="DL64261" s="10"/>
      <c r="DM64261" s="10"/>
      <c r="DN64261" s="10"/>
      <c r="DO64261" s="10"/>
      <c r="DP64261" s="10"/>
      <c r="DQ64261" s="10"/>
      <c r="DR64261" s="10"/>
      <c r="DS64261" s="10"/>
      <c r="DT64261" s="10"/>
      <c r="DU64261" s="10"/>
      <c r="DV64261" s="10"/>
      <c r="DW64261" s="10"/>
      <c r="DX64261" s="10"/>
      <c r="DY64261" s="10"/>
      <c r="DZ64261" s="10"/>
      <c r="EA64261" s="10"/>
      <c r="EB64261" s="10"/>
      <c r="EC64261" s="10"/>
      <c r="ED64261" s="10"/>
      <c r="EE64261" s="10"/>
      <c r="EF64261" s="10"/>
      <c r="EG64261" s="10"/>
      <c r="EH64261" s="10"/>
      <c r="EI64261" s="10"/>
      <c r="EJ64261" s="10"/>
      <c r="EK64261" s="10"/>
      <c r="EL64261" s="10"/>
      <c r="EM64261" s="10"/>
      <c r="EN64261" s="10"/>
      <c r="EO64261" s="10"/>
      <c r="EP64261" s="10"/>
      <c r="EQ64261" s="10"/>
      <c r="ER64261" s="10"/>
      <c r="ES64261" s="10"/>
      <c r="ET64261" s="10"/>
      <c r="EU64261" s="10"/>
      <c r="EV64261" s="10"/>
      <c r="EW64261" s="10"/>
      <c r="EX64261" s="10"/>
      <c r="EY64261" s="10"/>
      <c r="EZ64261" s="10"/>
      <c r="FA64261" s="10"/>
      <c r="FB64261" s="10"/>
      <c r="FC64261" s="10"/>
      <c r="FD64261" s="10"/>
      <c r="FE64261" s="10"/>
      <c r="FF64261" s="10"/>
      <c r="FG64261" s="10"/>
      <c r="FH64261" s="10"/>
      <c r="FI64261" s="10"/>
      <c r="FJ64261" s="10"/>
      <c r="FK64261" s="10"/>
      <c r="FL64261" s="10"/>
      <c r="FM64261" s="10"/>
      <c r="FN64261" s="10"/>
      <c r="FO64261" s="10"/>
      <c r="FP64261" s="10"/>
      <c r="FQ64261" s="10"/>
      <c r="FR64261" s="10"/>
      <c r="FS64261" s="10"/>
      <c r="FT64261" s="10"/>
      <c r="FU64261" s="10"/>
      <c r="FV64261" s="10"/>
      <c r="FW64261" s="10"/>
      <c r="FX64261" s="10"/>
      <c r="FY64261" s="10"/>
      <c r="FZ64261" s="10"/>
      <c r="GA64261" s="10"/>
      <c r="GB64261" s="10"/>
      <c r="GC64261" s="10"/>
      <c r="GD64261" s="10"/>
      <c r="GE64261" s="10"/>
    </row>
    <row r="64262" spans="1:187" ht="18" customHeight="1">
      <c r="A64262" s="8"/>
      <c r="B64262" s="8"/>
      <c r="C64262" s="8"/>
      <c r="D64262" s="8"/>
      <c r="F64262" s="8"/>
      <c r="G64262" s="8"/>
      <c r="H64262" s="8"/>
      <c r="I64262" s="8"/>
      <c r="J64262" s="8"/>
      <c r="K64262" s="10"/>
      <c r="L64262" s="10"/>
      <c r="M64262" s="10"/>
      <c r="N64262" s="10"/>
      <c r="O64262" s="10"/>
      <c r="P64262" s="10"/>
      <c r="Q64262" s="10"/>
      <c r="R64262" s="10"/>
      <c r="S64262" s="10"/>
      <c r="T64262" s="10"/>
      <c r="U64262" s="10"/>
      <c r="V64262" s="10"/>
      <c r="W64262" s="10"/>
      <c r="X64262" s="10"/>
      <c r="Y64262" s="10"/>
      <c r="Z64262" s="10"/>
      <c r="AA64262" s="10"/>
      <c r="AB64262" s="10"/>
      <c r="AC64262" s="10"/>
      <c r="AD64262" s="10"/>
      <c r="AE64262" s="10"/>
      <c r="AF64262" s="10"/>
      <c r="AG64262" s="10"/>
      <c r="AH64262" s="10"/>
      <c r="AI64262" s="10"/>
      <c r="AJ64262" s="10"/>
      <c r="AK64262" s="10"/>
      <c r="AL64262" s="10"/>
      <c r="AM64262" s="10"/>
      <c r="AN64262" s="10"/>
      <c r="AO64262" s="10"/>
      <c r="AP64262" s="10"/>
      <c r="AQ64262" s="10"/>
      <c r="AR64262" s="10"/>
      <c r="AS64262" s="10"/>
      <c r="AT64262" s="10"/>
      <c r="AU64262" s="10"/>
      <c r="AV64262" s="10"/>
      <c r="AW64262" s="10"/>
      <c r="AX64262" s="10"/>
      <c r="AY64262" s="10"/>
      <c r="AZ64262" s="10"/>
      <c r="BA64262" s="10"/>
      <c r="BB64262" s="10"/>
      <c r="BC64262" s="10"/>
      <c r="BD64262" s="10"/>
      <c r="BE64262" s="10"/>
      <c r="BF64262" s="10"/>
      <c r="BG64262" s="10"/>
      <c r="BH64262" s="10"/>
      <c r="BI64262" s="10"/>
      <c r="BJ64262" s="10"/>
      <c r="BK64262" s="10"/>
      <c r="BL64262" s="10"/>
      <c r="BM64262" s="10"/>
      <c r="BN64262" s="10"/>
      <c r="BO64262" s="10"/>
      <c r="BP64262" s="10"/>
      <c r="BQ64262" s="10"/>
      <c r="BR64262" s="10"/>
      <c r="BS64262" s="10"/>
      <c r="BT64262" s="10"/>
      <c r="BU64262" s="10"/>
      <c r="BV64262" s="10"/>
      <c r="BW64262" s="10"/>
      <c r="BX64262" s="10"/>
      <c r="BY64262" s="10"/>
      <c r="BZ64262" s="10"/>
      <c r="CA64262" s="10"/>
      <c r="CB64262" s="10"/>
      <c r="CC64262" s="10"/>
      <c r="CD64262" s="10"/>
      <c r="CE64262" s="10"/>
      <c r="CF64262" s="10"/>
      <c r="CG64262" s="10"/>
      <c r="CH64262" s="10"/>
      <c r="CI64262" s="10"/>
      <c r="CJ64262" s="10"/>
      <c r="CK64262" s="10"/>
      <c r="CL64262" s="10"/>
      <c r="CM64262" s="10"/>
      <c r="CN64262" s="10"/>
      <c r="CO64262" s="10"/>
      <c r="CP64262" s="10"/>
      <c r="CQ64262" s="10"/>
      <c r="CR64262" s="10"/>
      <c r="CS64262" s="10"/>
      <c r="CT64262" s="10"/>
      <c r="CU64262" s="10"/>
      <c r="CV64262" s="10"/>
      <c r="CW64262" s="10"/>
      <c r="CX64262" s="10"/>
      <c r="CY64262" s="10"/>
      <c r="CZ64262" s="10"/>
      <c r="DA64262" s="10"/>
      <c r="DB64262" s="10"/>
      <c r="DC64262" s="10"/>
      <c r="DD64262" s="10"/>
      <c r="DE64262" s="10"/>
      <c r="DF64262" s="10"/>
      <c r="DG64262" s="10"/>
      <c r="DH64262" s="10"/>
      <c r="DI64262" s="10"/>
      <c r="DJ64262" s="10"/>
      <c r="DK64262" s="10"/>
      <c r="DL64262" s="10"/>
      <c r="DM64262" s="10"/>
      <c r="DN64262" s="10"/>
      <c r="DO64262" s="10"/>
      <c r="DP64262" s="10"/>
      <c r="DQ64262" s="10"/>
      <c r="DR64262" s="10"/>
      <c r="DS64262" s="10"/>
      <c r="DT64262" s="10"/>
      <c r="DU64262" s="10"/>
      <c r="DV64262" s="10"/>
      <c r="DW64262" s="10"/>
      <c r="DX64262" s="10"/>
      <c r="DY64262" s="10"/>
      <c r="DZ64262" s="10"/>
      <c r="EA64262" s="10"/>
      <c r="EB64262" s="10"/>
      <c r="EC64262" s="10"/>
      <c r="ED64262" s="10"/>
      <c r="EE64262" s="10"/>
      <c r="EF64262" s="10"/>
      <c r="EG64262" s="10"/>
      <c r="EH64262" s="10"/>
      <c r="EI64262" s="10"/>
      <c r="EJ64262" s="10"/>
      <c r="EK64262" s="10"/>
      <c r="EL64262" s="10"/>
      <c r="EM64262" s="10"/>
      <c r="EN64262" s="10"/>
      <c r="EO64262" s="10"/>
      <c r="EP64262" s="10"/>
      <c r="EQ64262" s="10"/>
      <c r="ER64262" s="10"/>
      <c r="ES64262" s="10"/>
      <c r="ET64262" s="10"/>
      <c r="EU64262" s="10"/>
      <c r="EV64262" s="10"/>
      <c r="EW64262" s="10"/>
      <c r="EX64262" s="10"/>
      <c r="EY64262" s="10"/>
      <c r="EZ64262" s="10"/>
      <c r="FA64262" s="10"/>
      <c r="FB64262" s="10"/>
      <c r="FC64262" s="10"/>
      <c r="FD64262" s="10"/>
      <c r="FE64262" s="10"/>
      <c r="FF64262" s="10"/>
      <c r="FG64262" s="10"/>
      <c r="FH64262" s="10"/>
      <c r="FI64262" s="10"/>
      <c r="FJ64262" s="10"/>
      <c r="FK64262" s="10"/>
      <c r="FL64262" s="10"/>
      <c r="FM64262" s="10"/>
      <c r="FN64262" s="10"/>
      <c r="FO64262" s="10"/>
      <c r="FP64262" s="10"/>
      <c r="FQ64262" s="10"/>
      <c r="FR64262" s="10"/>
      <c r="FS64262" s="10"/>
      <c r="FT64262" s="10"/>
      <c r="FU64262" s="10"/>
      <c r="FV64262" s="10"/>
      <c r="FW64262" s="10"/>
      <c r="FX64262" s="10"/>
      <c r="FY64262" s="10"/>
      <c r="FZ64262" s="10"/>
      <c r="GA64262" s="10"/>
      <c r="GB64262" s="10"/>
      <c r="GC64262" s="10"/>
      <c r="GD64262" s="10"/>
      <c r="GE64262" s="10"/>
    </row>
    <row r="64263" spans="1:187" ht="18" customHeight="1">
      <c r="A64263" s="8"/>
      <c r="B64263" s="8"/>
      <c r="C64263" s="8"/>
      <c r="D64263" s="8"/>
      <c r="F64263" s="8"/>
      <c r="G64263" s="8"/>
      <c r="H64263" s="8"/>
      <c r="I64263" s="8"/>
      <c r="J64263" s="8"/>
      <c r="K64263" s="10"/>
      <c r="L64263" s="10"/>
      <c r="M64263" s="10"/>
      <c r="N64263" s="10"/>
      <c r="O64263" s="10"/>
      <c r="P64263" s="10"/>
      <c r="Q64263" s="10"/>
      <c r="R64263" s="10"/>
      <c r="S64263" s="10"/>
      <c r="T64263" s="10"/>
      <c r="U64263" s="10"/>
      <c r="V64263" s="10"/>
      <c r="W64263" s="10"/>
      <c r="X64263" s="10"/>
      <c r="Y64263" s="10"/>
      <c r="Z64263" s="10"/>
      <c r="AA64263" s="10"/>
      <c r="AB64263" s="10"/>
      <c r="AC64263" s="10"/>
      <c r="AD64263" s="10"/>
      <c r="AE64263" s="10"/>
      <c r="AF64263" s="10"/>
      <c r="AG64263" s="10"/>
      <c r="AH64263" s="10"/>
      <c r="AI64263" s="10"/>
      <c r="AJ64263" s="10"/>
      <c r="AK64263" s="10"/>
      <c r="AL64263" s="10"/>
      <c r="AM64263" s="10"/>
      <c r="AN64263" s="10"/>
      <c r="AO64263" s="10"/>
      <c r="AP64263" s="10"/>
      <c r="AQ64263" s="10"/>
      <c r="AR64263" s="10"/>
      <c r="AS64263" s="10"/>
      <c r="AT64263" s="10"/>
      <c r="AU64263" s="10"/>
      <c r="AV64263" s="10"/>
      <c r="AW64263" s="10"/>
      <c r="AX64263" s="10"/>
      <c r="AY64263" s="10"/>
      <c r="AZ64263" s="10"/>
      <c r="BA64263" s="10"/>
      <c r="BB64263" s="10"/>
      <c r="BC64263" s="10"/>
      <c r="BD64263" s="10"/>
      <c r="BE64263" s="10"/>
      <c r="BF64263" s="10"/>
      <c r="BG64263" s="10"/>
      <c r="BH64263" s="10"/>
      <c r="BI64263" s="10"/>
      <c r="BJ64263" s="10"/>
      <c r="BK64263" s="10"/>
      <c r="BL64263" s="10"/>
      <c r="BM64263" s="10"/>
      <c r="BN64263" s="10"/>
      <c r="BO64263" s="10"/>
      <c r="BP64263" s="10"/>
      <c r="BQ64263" s="10"/>
      <c r="BR64263" s="10"/>
      <c r="BS64263" s="10"/>
      <c r="BT64263" s="10"/>
      <c r="BU64263" s="10"/>
      <c r="BV64263" s="10"/>
      <c r="BW64263" s="10"/>
      <c r="BX64263" s="10"/>
      <c r="BY64263" s="10"/>
      <c r="BZ64263" s="10"/>
      <c r="CA64263" s="10"/>
      <c r="CB64263" s="10"/>
      <c r="CC64263" s="10"/>
      <c r="CD64263" s="10"/>
      <c r="CE64263" s="10"/>
      <c r="CF64263" s="10"/>
      <c r="CG64263" s="10"/>
      <c r="CH64263" s="10"/>
      <c r="CI64263" s="10"/>
      <c r="CJ64263" s="10"/>
      <c r="CK64263" s="10"/>
      <c r="CL64263" s="10"/>
      <c r="CM64263" s="10"/>
      <c r="CN64263" s="10"/>
      <c r="CO64263" s="10"/>
      <c r="CP64263" s="10"/>
      <c r="CQ64263" s="10"/>
      <c r="CR64263" s="10"/>
      <c r="CS64263" s="10"/>
      <c r="CT64263" s="10"/>
      <c r="CU64263" s="10"/>
      <c r="CV64263" s="10"/>
      <c r="CW64263" s="10"/>
      <c r="CX64263" s="10"/>
      <c r="CY64263" s="10"/>
      <c r="CZ64263" s="10"/>
      <c r="DA64263" s="10"/>
      <c r="DB64263" s="10"/>
      <c r="DC64263" s="10"/>
      <c r="DD64263" s="10"/>
      <c r="DE64263" s="10"/>
      <c r="DF64263" s="10"/>
      <c r="DG64263" s="10"/>
      <c r="DH64263" s="10"/>
      <c r="DI64263" s="10"/>
      <c r="DJ64263" s="10"/>
      <c r="DK64263" s="10"/>
      <c r="DL64263" s="10"/>
      <c r="DM64263" s="10"/>
      <c r="DN64263" s="10"/>
      <c r="DO64263" s="10"/>
      <c r="DP64263" s="10"/>
      <c r="DQ64263" s="10"/>
      <c r="DR64263" s="10"/>
      <c r="DS64263" s="10"/>
      <c r="DT64263" s="10"/>
      <c r="DU64263" s="10"/>
      <c r="DV64263" s="10"/>
      <c r="DW64263" s="10"/>
      <c r="DX64263" s="10"/>
      <c r="DY64263" s="10"/>
      <c r="DZ64263" s="10"/>
      <c r="EA64263" s="10"/>
      <c r="EB64263" s="10"/>
      <c r="EC64263" s="10"/>
      <c r="ED64263" s="10"/>
      <c r="EE64263" s="10"/>
      <c r="EF64263" s="10"/>
      <c r="EG64263" s="10"/>
      <c r="EH64263" s="10"/>
      <c r="EI64263" s="10"/>
      <c r="EJ64263" s="10"/>
      <c r="EK64263" s="10"/>
      <c r="EL64263" s="10"/>
      <c r="EM64263" s="10"/>
      <c r="EN64263" s="10"/>
      <c r="EO64263" s="10"/>
      <c r="EP64263" s="10"/>
      <c r="EQ64263" s="10"/>
      <c r="ER64263" s="10"/>
      <c r="ES64263" s="10"/>
      <c r="ET64263" s="10"/>
      <c r="EU64263" s="10"/>
      <c r="EV64263" s="10"/>
      <c r="EW64263" s="10"/>
      <c r="EX64263" s="10"/>
      <c r="EY64263" s="10"/>
      <c r="EZ64263" s="10"/>
      <c r="FA64263" s="10"/>
      <c r="FB64263" s="10"/>
      <c r="FC64263" s="10"/>
      <c r="FD64263" s="10"/>
      <c r="FE64263" s="10"/>
      <c r="FF64263" s="10"/>
      <c r="FG64263" s="10"/>
      <c r="FH64263" s="10"/>
      <c r="FI64263" s="10"/>
      <c r="FJ64263" s="10"/>
      <c r="FK64263" s="10"/>
      <c r="FL64263" s="10"/>
      <c r="FM64263" s="10"/>
      <c r="FN64263" s="10"/>
      <c r="FO64263" s="10"/>
      <c r="FP64263" s="10"/>
      <c r="FQ64263" s="10"/>
      <c r="FR64263" s="10"/>
      <c r="FS64263" s="10"/>
      <c r="FT64263" s="10"/>
      <c r="FU64263" s="10"/>
      <c r="FV64263" s="10"/>
      <c r="FW64263" s="10"/>
      <c r="FX64263" s="10"/>
      <c r="FY64263" s="10"/>
      <c r="FZ64263" s="10"/>
      <c r="GA64263" s="10"/>
      <c r="GB64263" s="10"/>
      <c r="GC64263" s="10"/>
      <c r="GD64263" s="10"/>
      <c r="GE64263" s="10"/>
    </row>
    <row r="64264" spans="1:187" ht="18" customHeight="1">
      <c r="A64264" s="8"/>
      <c r="B64264" s="8"/>
      <c r="C64264" s="8"/>
      <c r="D64264" s="8"/>
      <c r="F64264" s="8"/>
      <c r="G64264" s="8"/>
      <c r="H64264" s="8"/>
      <c r="I64264" s="8"/>
      <c r="J64264" s="8"/>
      <c r="K64264" s="10"/>
      <c r="L64264" s="10"/>
      <c r="M64264" s="10"/>
      <c r="N64264" s="10"/>
      <c r="O64264" s="10"/>
      <c r="P64264" s="10"/>
      <c r="Q64264" s="10"/>
      <c r="R64264" s="10"/>
      <c r="S64264" s="10"/>
      <c r="T64264" s="10"/>
      <c r="U64264" s="10"/>
      <c r="V64264" s="10"/>
      <c r="W64264" s="10"/>
      <c r="X64264" s="10"/>
      <c r="Y64264" s="10"/>
      <c r="Z64264" s="10"/>
      <c r="AA64264" s="10"/>
      <c r="AB64264" s="10"/>
      <c r="AC64264" s="10"/>
      <c r="AD64264" s="10"/>
      <c r="AE64264" s="10"/>
      <c r="AF64264" s="10"/>
      <c r="AG64264" s="10"/>
      <c r="AH64264" s="10"/>
      <c r="AI64264" s="10"/>
      <c r="AJ64264" s="10"/>
      <c r="AK64264" s="10"/>
      <c r="AL64264" s="10"/>
      <c r="AM64264" s="10"/>
      <c r="AN64264" s="10"/>
      <c r="AO64264" s="10"/>
      <c r="AP64264" s="10"/>
      <c r="AQ64264" s="10"/>
      <c r="AR64264" s="10"/>
      <c r="AS64264" s="10"/>
      <c r="AT64264" s="10"/>
      <c r="AU64264" s="10"/>
      <c r="AV64264" s="10"/>
      <c r="AW64264" s="10"/>
      <c r="AX64264" s="10"/>
      <c r="AY64264" s="10"/>
      <c r="AZ64264" s="10"/>
      <c r="BA64264" s="10"/>
      <c r="BB64264" s="10"/>
      <c r="BC64264" s="10"/>
      <c r="BD64264" s="10"/>
      <c r="BE64264" s="10"/>
      <c r="BF64264" s="10"/>
      <c r="BG64264" s="10"/>
      <c r="BH64264" s="10"/>
      <c r="BI64264" s="10"/>
      <c r="BJ64264" s="10"/>
      <c r="BK64264" s="10"/>
      <c r="BL64264" s="10"/>
      <c r="BM64264" s="10"/>
      <c r="BN64264" s="10"/>
      <c r="BO64264" s="10"/>
      <c r="BP64264" s="10"/>
      <c r="BQ64264" s="10"/>
      <c r="BR64264" s="10"/>
      <c r="BS64264" s="10"/>
      <c r="BT64264" s="10"/>
      <c r="BU64264" s="10"/>
      <c r="BV64264" s="10"/>
      <c r="BW64264" s="10"/>
      <c r="BX64264" s="10"/>
      <c r="BY64264" s="10"/>
      <c r="BZ64264" s="10"/>
      <c r="CA64264" s="10"/>
      <c r="CB64264" s="10"/>
      <c r="CC64264" s="10"/>
      <c r="CD64264" s="10"/>
      <c r="CE64264" s="10"/>
      <c r="CF64264" s="10"/>
      <c r="CG64264" s="10"/>
      <c r="CH64264" s="10"/>
      <c r="CI64264" s="10"/>
      <c r="CJ64264" s="10"/>
      <c r="CK64264" s="10"/>
      <c r="CL64264" s="10"/>
      <c r="CM64264" s="10"/>
      <c r="CN64264" s="10"/>
      <c r="CO64264" s="10"/>
      <c r="CP64264" s="10"/>
      <c r="CQ64264" s="10"/>
      <c r="CR64264" s="10"/>
      <c r="CS64264" s="10"/>
      <c r="CT64264" s="10"/>
      <c r="CU64264" s="10"/>
      <c r="CV64264" s="10"/>
      <c r="CW64264" s="10"/>
      <c r="CX64264" s="10"/>
      <c r="CY64264" s="10"/>
      <c r="CZ64264" s="10"/>
      <c r="DA64264" s="10"/>
      <c r="DB64264" s="10"/>
      <c r="DC64264" s="10"/>
      <c r="DD64264" s="10"/>
      <c r="DE64264" s="10"/>
      <c r="DF64264" s="10"/>
      <c r="DG64264" s="10"/>
      <c r="DH64264" s="10"/>
      <c r="DI64264" s="10"/>
      <c r="DJ64264" s="10"/>
      <c r="DK64264" s="10"/>
      <c r="DL64264" s="10"/>
      <c r="DM64264" s="10"/>
      <c r="DN64264" s="10"/>
      <c r="DO64264" s="10"/>
      <c r="DP64264" s="10"/>
      <c r="DQ64264" s="10"/>
      <c r="DR64264" s="10"/>
      <c r="DS64264" s="10"/>
      <c r="DT64264" s="10"/>
      <c r="DU64264" s="10"/>
      <c r="DV64264" s="10"/>
      <c r="DW64264" s="10"/>
      <c r="DX64264" s="10"/>
      <c r="DY64264" s="10"/>
      <c r="DZ64264" s="10"/>
      <c r="EA64264" s="10"/>
      <c r="EB64264" s="10"/>
      <c r="EC64264" s="10"/>
      <c r="ED64264" s="10"/>
      <c r="EE64264" s="10"/>
      <c r="EF64264" s="10"/>
      <c r="EG64264" s="10"/>
      <c r="EH64264" s="10"/>
      <c r="EI64264" s="10"/>
      <c r="EJ64264" s="10"/>
      <c r="EK64264" s="10"/>
      <c r="EL64264" s="10"/>
      <c r="EM64264" s="10"/>
      <c r="EN64264" s="10"/>
      <c r="EO64264" s="10"/>
      <c r="EP64264" s="10"/>
      <c r="EQ64264" s="10"/>
      <c r="ER64264" s="10"/>
      <c r="ES64264" s="10"/>
      <c r="ET64264" s="10"/>
      <c r="EU64264" s="10"/>
      <c r="EV64264" s="10"/>
      <c r="EW64264" s="10"/>
      <c r="EX64264" s="10"/>
      <c r="EY64264" s="10"/>
      <c r="EZ64264" s="10"/>
      <c r="FA64264" s="10"/>
      <c r="FB64264" s="10"/>
      <c r="FC64264" s="10"/>
      <c r="FD64264" s="10"/>
      <c r="FE64264" s="10"/>
      <c r="FF64264" s="10"/>
      <c r="FG64264" s="10"/>
      <c r="FH64264" s="10"/>
      <c r="FI64264" s="10"/>
      <c r="FJ64264" s="10"/>
      <c r="FK64264" s="10"/>
      <c r="FL64264" s="10"/>
      <c r="FM64264" s="10"/>
      <c r="FN64264" s="10"/>
      <c r="FO64264" s="10"/>
      <c r="FP64264" s="10"/>
      <c r="FQ64264" s="10"/>
      <c r="FR64264" s="10"/>
      <c r="FS64264" s="10"/>
      <c r="FT64264" s="10"/>
      <c r="FU64264" s="10"/>
      <c r="FV64264" s="10"/>
      <c r="FW64264" s="10"/>
      <c r="FX64264" s="10"/>
      <c r="FY64264" s="10"/>
      <c r="FZ64264" s="10"/>
      <c r="GA64264" s="10"/>
      <c r="GB64264" s="10"/>
      <c r="GC64264" s="10"/>
      <c r="GD64264" s="10"/>
      <c r="GE64264" s="10"/>
    </row>
    <row r="64265" spans="1:187" ht="18" customHeight="1">
      <c r="A64265" s="8"/>
      <c r="B64265" s="8"/>
      <c r="C64265" s="8"/>
      <c r="D64265" s="8"/>
      <c r="F64265" s="8"/>
      <c r="G64265" s="8"/>
      <c r="H64265" s="8"/>
      <c r="I64265" s="8"/>
      <c r="J64265" s="8"/>
      <c r="K64265" s="10"/>
      <c r="L64265" s="10"/>
      <c r="M64265" s="10"/>
      <c r="N64265" s="10"/>
      <c r="O64265" s="10"/>
      <c r="P64265" s="10"/>
      <c r="Q64265" s="10"/>
      <c r="R64265" s="10"/>
      <c r="S64265" s="10"/>
      <c r="T64265" s="10"/>
      <c r="U64265" s="10"/>
      <c r="V64265" s="10"/>
      <c r="W64265" s="10"/>
      <c r="X64265" s="10"/>
      <c r="Y64265" s="10"/>
      <c r="Z64265" s="10"/>
      <c r="AA64265" s="10"/>
      <c r="AB64265" s="10"/>
      <c r="AC64265" s="10"/>
      <c r="AD64265" s="10"/>
      <c r="AE64265" s="10"/>
      <c r="AF64265" s="10"/>
      <c r="AG64265" s="10"/>
      <c r="AH64265" s="10"/>
      <c r="AI64265" s="10"/>
      <c r="AJ64265" s="10"/>
      <c r="AK64265" s="10"/>
      <c r="AL64265" s="10"/>
      <c r="AM64265" s="10"/>
      <c r="AN64265" s="10"/>
      <c r="AO64265" s="10"/>
      <c r="AP64265" s="10"/>
      <c r="AQ64265" s="10"/>
      <c r="AR64265" s="10"/>
      <c r="AS64265" s="10"/>
      <c r="AT64265" s="10"/>
      <c r="AU64265" s="10"/>
      <c r="AV64265" s="10"/>
      <c r="AW64265" s="10"/>
      <c r="AX64265" s="10"/>
      <c r="AY64265" s="10"/>
      <c r="AZ64265" s="10"/>
      <c r="BA64265" s="10"/>
      <c r="BB64265" s="10"/>
      <c r="BC64265" s="10"/>
      <c r="BD64265" s="10"/>
      <c r="BE64265" s="10"/>
      <c r="BF64265" s="10"/>
      <c r="BG64265" s="10"/>
      <c r="BH64265" s="10"/>
      <c r="BI64265" s="10"/>
      <c r="BJ64265" s="10"/>
      <c r="BK64265" s="10"/>
      <c r="BL64265" s="10"/>
      <c r="BM64265" s="10"/>
      <c r="BN64265" s="10"/>
      <c r="BO64265" s="10"/>
      <c r="BP64265" s="10"/>
      <c r="BQ64265" s="10"/>
      <c r="BR64265" s="10"/>
      <c r="BS64265" s="10"/>
      <c r="BT64265" s="10"/>
      <c r="BU64265" s="10"/>
      <c r="BV64265" s="10"/>
      <c r="BW64265" s="10"/>
      <c r="BX64265" s="10"/>
      <c r="BY64265" s="10"/>
      <c r="BZ64265" s="10"/>
      <c r="CA64265" s="10"/>
      <c r="CB64265" s="10"/>
      <c r="CC64265" s="10"/>
      <c r="CD64265" s="10"/>
      <c r="CE64265" s="10"/>
      <c r="CF64265" s="10"/>
      <c r="CG64265" s="10"/>
      <c r="CH64265" s="10"/>
      <c r="CI64265" s="10"/>
      <c r="CJ64265" s="10"/>
      <c r="CK64265" s="10"/>
      <c r="CL64265" s="10"/>
      <c r="CM64265" s="10"/>
      <c r="CN64265" s="10"/>
      <c r="CO64265" s="10"/>
      <c r="CP64265" s="10"/>
      <c r="CQ64265" s="10"/>
      <c r="CR64265" s="10"/>
      <c r="CS64265" s="10"/>
      <c r="CT64265" s="10"/>
      <c r="CU64265" s="10"/>
      <c r="CV64265" s="10"/>
      <c r="CW64265" s="10"/>
      <c r="CX64265" s="10"/>
      <c r="CY64265" s="10"/>
      <c r="CZ64265" s="10"/>
      <c r="DA64265" s="10"/>
      <c r="DB64265" s="10"/>
      <c r="DC64265" s="10"/>
      <c r="DD64265" s="10"/>
      <c r="DE64265" s="10"/>
      <c r="DF64265" s="10"/>
      <c r="DG64265" s="10"/>
      <c r="DH64265" s="10"/>
      <c r="DI64265" s="10"/>
      <c r="DJ64265" s="10"/>
      <c r="DK64265" s="10"/>
      <c r="DL64265" s="10"/>
      <c r="DM64265" s="10"/>
      <c r="DN64265" s="10"/>
      <c r="DO64265" s="10"/>
      <c r="DP64265" s="10"/>
      <c r="DQ64265" s="10"/>
      <c r="DR64265" s="10"/>
      <c r="DS64265" s="10"/>
      <c r="DT64265" s="10"/>
      <c r="DU64265" s="10"/>
      <c r="DV64265" s="10"/>
      <c r="DW64265" s="10"/>
      <c r="DX64265" s="10"/>
      <c r="DY64265" s="10"/>
      <c r="DZ64265" s="10"/>
      <c r="EA64265" s="10"/>
      <c r="EB64265" s="10"/>
      <c r="EC64265" s="10"/>
      <c r="ED64265" s="10"/>
      <c r="EE64265" s="10"/>
      <c r="EF64265" s="10"/>
      <c r="EG64265" s="10"/>
      <c r="EH64265" s="10"/>
      <c r="EI64265" s="10"/>
      <c r="EJ64265" s="10"/>
      <c r="EK64265" s="10"/>
      <c r="EL64265" s="10"/>
      <c r="EM64265" s="10"/>
      <c r="EN64265" s="10"/>
      <c r="EO64265" s="10"/>
      <c r="EP64265" s="10"/>
      <c r="EQ64265" s="10"/>
      <c r="ER64265" s="10"/>
      <c r="ES64265" s="10"/>
      <c r="ET64265" s="10"/>
      <c r="EU64265" s="10"/>
      <c r="EV64265" s="10"/>
      <c r="EW64265" s="10"/>
      <c r="EX64265" s="10"/>
      <c r="EY64265" s="10"/>
      <c r="EZ64265" s="10"/>
      <c r="FA64265" s="10"/>
      <c r="FB64265" s="10"/>
      <c r="FC64265" s="10"/>
      <c r="FD64265" s="10"/>
      <c r="FE64265" s="10"/>
      <c r="FF64265" s="10"/>
      <c r="FG64265" s="10"/>
      <c r="FH64265" s="10"/>
      <c r="FI64265" s="10"/>
      <c r="FJ64265" s="10"/>
      <c r="FK64265" s="10"/>
      <c r="FL64265" s="10"/>
      <c r="FM64265" s="10"/>
      <c r="FN64265" s="10"/>
      <c r="FO64265" s="10"/>
      <c r="FP64265" s="10"/>
      <c r="FQ64265" s="10"/>
      <c r="FR64265" s="10"/>
      <c r="FS64265" s="10"/>
      <c r="FT64265" s="10"/>
      <c r="FU64265" s="10"/>
      <c r="FV64265" s="10"/>
      <c r="FW64265" s="10"/>
      <c r="FX64265" s="10"/>
      <c r="FY64265" s="10"/>
      <c r="FZ64265" s="10"/>
      <c r="GA64265" s="10"/>
      <c r="GB64265" s="10"/>
      <c r="GC64265" s="10"/>
      <c r="GD64265" s="10"/>
      <c r="GE64265" s="10"/>
    </row>
    <row r="64266" spans="1:187" ht="18" customHeight="1">
      <c r="A64266" s="8"/>
      <c r="B64266" s="8"/>
      <c r="C64266" s="8"/>
      <c r="D64266" s="8"/>
      <c r="F64266" s="8"/>
      <c r="G64266" s="8"/>
      <c r="H64266" s="8"/>
      <c r="I64266" s="8"/>
      <c r="J64266" s="8"/>
      <c r="K64266" s="10"/>
      <c r="L64266" s="10"/>
      <c r="M64266" s="10"/>
      <c r="N64266" s="10"/>
      <c r="O64266" s="10"/>
      <c r="P64266" s="10"/>
      <c r="Q64266" s="10"/>
      <c r="R64266" s="10"/>
      <c r="S64266" s="10"/>
      <c r="T64266" s="10"/>
      <c r="U64266" s="10"/>
      <c r="V64266" s="10"/>
      <c r="W64266" s="10"/>
      <c r="X64266" s="10"/>
      <c r="Y64266" s="10"/>
      <c r="Z64266" s="10"/>
      <c r="AA64266" s="10"/>
      <c r="AB64266" s="10"/>
      <c r="AC64266" s="10"/>
      <c r="AD64266" s="10"/>
      <c r="AE64266" s="10"/>
      <c r="AF64266" s="10"/>
      <c r="AG64266" s="10"/>
      <c r="AH64266" s="10"/>
      <c r="AI64266" s="10"/>
      <c r="AJ64266" s="10"/>
      <c r="AK64266" s="10"/>
      <c r="AL64266" s="10"/>
      <c r="AM64266" s="10"/>
      <c r="AN64266" s="10"/>
      <c r="AO64266" s="10"/>
      <c r="AP64266" s="10"/>
      <c r="AQ64266" s="10"/>
      <c r="AR64266" s="10"/>
      <c r="AS64266" s="10"/>
      <c r="AT64266" s="10"/>
      <c r="AU64266" s="10"/>
      <c r="AV64266" s="10"/>
      <c r="AW64266" s="10"/>
      <c r="AX64266" s="10"/>
      <c r="AY64266" s="10"/>
      <c r="AZ64266" s="10"/>
      <c r="BA64266" s="10"/>
      <c r="BB64266" s="10"/>
      <c r="BC64266" s="10"/>
      <c r="BD64266" s="10"/>
      <c r="BE64266" s="10"/>
      <c r="BF64266" s="10"/>
      <c r="BG64266" s="10"/>
      <c r="BH64266" s="10"/>
      <c r="BI64266" s="10"/>
      <c r="BJ64266" s="10"/>
      <c r="BK64266" s="10"/>
      <c r="BL64266" s="10"/>
      <c r="BM64266" s="10"/>
      <c r="BN64266" s="10"/>
      <c r="BO64266" s="10"/>
      <c r="BP64266" s="10"/>
      <c r="BQ64266" s="10"/>
      <c r="BR64266" s="10"/>
      <c r="BS64266" s="10"/>
      <c r="BT64266" s="10"/>
      <c r="BU64266" s="10"/>
      <c r="BV64266" s="10"/>
      <c r="BW64266" s="10"/>
      <c r="BX64266" s="10"/>
      <c r="BY64266" s="10"/>
      <c r="BZ64266" s="10"/>
      <c r="CA64266" s="10"/>
      <c r="CB64266" s="10"/>
      <c r="CC64266" s="10"/>
      <c r="CD64266" s="10"/>
      <c r="CE64266" s="10"/>
      <c r="CF64266" s="10"/>
      <c r="CG64266" s="10"/>
      <c r="CH64266" s="10"/>
      <c r="CI64266" s="10"/>
      <c r="CJ64266" s="10"/>
      <c r="CK64266" s="10"/>
      <c r="CL64266" s="10"/>
      <c r="CM64266" s="10"/>
      <c r="CN64266" s="10"/>
      <c r="CO64266" s="10"/>
      <c r="CP64266" s="10"/>
      <c r="CQ64266" s="10"/>
      <c r="CR64266" s="10"/>
      <c r="CS64266" s="10"/>
      <c r="CT64266" s="10"/>
      <c r="CU64266" s="10"/>
      <c r="CV64266" s="10"/>
      <c r="CW64266" s="10"/>
      <c r="CX64266" s="10"/>
      <c r="CY64266" s="10"/>
      <c r="CZ64266" s="10"/>
      <c r="DA64266" s="10"/>
      <c r="DB64266" s="10"/>
      <c r="DC64266" s="10"/>
      <c r="DD64266" s="10"/>
      <c r="DE64266" s="10"/>
      <c r="DF64266" s="10"/>
      <c r="DG64266" s="10"/>
      <c r="DH64266" s="10"/>
      <c r="DI64266" s="10"/>
      <c r="DJ64266" s="10"/>
      <c r="DK64266" s="10"/>
      <c r="DL64266" s="10"/>
      <c r="DM64266" s="10"/>
      <c r="DN64266" s="10"/>
      <c r="DO64266" s="10"/>
      <c r="DP64266" s="10"/>
      <c r="DQ64266" s="10"/>
      <c r="DR64266" s="10"/>
      <c r="DS64266" s="10"/>
      <c r="DT64266" s="10"/>
      <c r="DU64266" s="10"/>
      <c r="DV64266" s="10"/>
      <c r="DW64266" s="10"/>
      <c r="DX64266" s="10"/>
      <c r="DY64266" s="10"/>
      <c r="DZ64266" s="10"/>
      <c r="EA64266" s="10"/>
      <c r="EB64266" s="10"/>
      <c r="EC64266" s="10"/>
      <c r="ED64266" s="10"/>
      <c r="EE64266" s="10"/>
      <c r="EF64266" s="10"/>
      <c r="EG64266" s="10"/>
      <c r="EH64266" s="10"/>
      <c r="EI64266" s="10"/>
      <c r="EJ64266" s="10"/>
      <c r="EK64266" s="10"/>
      <c r="EL64266" s="10"/>
      <c r="EM64266" s="10"/>
      <c r="EN64266" s="10"/>
      <c r="EO64266" s="10"/>
      <c r="EP64266" s="10"/>
      <c r="EQ64266" s="10"/>
      <c r="ER64266" s="10"/>
      <c r="ES64266" s="10"/>
      <c r="ET64266" s="10"/>
      <c r="EU64266" s="10"/>
      <c r="EV64266" s="10"/>
      <c r="EW64266" s="10"/>
      <c r="EX64266" s="10"/>
      <c r="EY64266" s="10"/>
      <c r="EZ64266" s="10"/>
      <c r="FA64266" s="10"/>
      <c r="FB64266" s="10"/>
      <c r="FC64266" s="10"/>
      <c r="FD64266" s="10"/>
      <c r="FE64266" s="10"/>
      <c r="FF64266" s="10"/>
      <c r="FG64266" s="10"/>
      <c r="FH64266" s="10"/>
      <c r="FI64266" s="10"/>
      <c r="FJ64266" s="10"/>
      <c r="FK64266" s="10"/>
      <c r="FL64266" s="10"/>
      <c r="FM64266" s="10"/>
      <c r="FN64266" s="10"/>
      <c r="FO64266" s="10"/>
      <c r="FP64266" s="10"/>
      <c r="FQ64266" s="10"/>
      <c r="FR64266" s="10"/>
      <c r="FS64266" s="10"/>
      <c r="FT64266" s="10"/>
      <c r="FU64266" s="10"/>
      <c r="FV64266" s="10"/>
      <c r="FW64266" s="10"/>
      <c r="FX64266" s="10"/>
      <c r="FY64266" s="10"/>
      <c r="FZ64266" s="10"/>
      <c r="GA64266" s="10"/>
      <c r="GB64266" s="10"/>
      <c r="GC64266" s="10"/>
      <c r="GD64266" s="10"/>
      <c r="GE64266" s="10"/>
    </row>
    <row r="64267" spans="1:187" ht="18" customHeight="1">
      <c r="A64267" s="8"/>
      <c r="B64267" s="8"/>
      <c r="C64267" s="8"/>
      <c r="D64267" s="8"/>
      <c r="F64267" s="8"/>
      <c r="G64267" s="8"/>
      <c r="H64267" s="8"/>
      <c r="I64267" s="8"/>
      <c r="J64267" s="8"/>
      <c r="K64267" s="10"/>
      <c r="L64267" s="10"/>
      <c r="M64267" s="10"/>
      <c r="N64267" s="10"/>
      <c r="O64267" s="10"/>
      <c r="P64267" s="10"/>
      <c r="Q64267" s="10"/>
      <c r="R64267" s="10"/>
      <c r="S64267" s="10"/>
      <c r="T64267" s="10"/>
      <c r="U64267" s="10"/>
      <c r="V64267" s="10"/>
      <c r="W64267" s="10"/>
      <c r="X64267" s="10"/>
      <c r="Y64267" s="10"/>
      <c r="Z64267" s="10"/>
      <c r="AA64267" s="10"/>
      <c r="AB64267" s="10"/>
      <c r="AC64267" s="10"/>
      <c r="AD64267" s="10"/>
      <c r="AE64267" s="10"/>
      <c r="AF64267" s="10"/>
      <c r="AG64267" s="10"/>
      <c r="AH64267" s="10"/>
      <c r="AI64267" s="10"/>
      <c r="AJ64267" s="10"/>
      <c r="AK64267" s="10"/>
      <c r="AL64267" s="10"/>
      <c r="AM64267" s="10"/>
      <c r="AN64267" s="10"/>
      <c r="AO64267" s="10"/>
      <c r="AP64267" s="10"/>
      <c r="AQ64267" s="10"/>
      <c r="AR64267" s="10"/>
      <c r="AS64267" s="10"/>
      <c r="AT64267" s="10"/>
      <c r="AU64267" s="10"/>
      <c r="AV64267" s="10"/>
      <c r="AW64267" s="10"/>
      <c r="AX64267" s="10"/>
      <c r="AY64267" s="10"/>
      <c r="AZ64267" s="10"/>
      <c r="BA64267" s="10"/>
      <c r="BB64267" s="10"/>
      <c r="BC64267" s="10"/>
      <c r="BD64267" s="10"/>
      <c r="BE64267" s="10"/>
      <c r="BF64267" s="10"/>
      <c r="BG64267" s="10"/>
      <c r="BH64267" s="10"/>
      <c r="BI64267" s="10"/>
      <c r="BJ64267" s="10"/>
      <c r="BK64267" s="10"/>
      <c r="BL64267" s="10"/>
      <c r="BM64267" s="10"/>
      <c r="BN64267" s="10"/>
      <c r="BO64267" s="10"/>
      <c r="BP64267" s="10"/>
      <c r="BQ64267" s="10"/>
      <c r="BR64267" s="10"/>
      <c r="BS64267" s="10"/>
      <c r="BT64267" s="10"/>
      <c r="BU64267" s="10"/>
      <c r="BV64267" s="10"/>
      <c r="BW64267" s="10"/>
      <c r="BX64267" s="10"/>
      <c r="BY64267" s="10"/>
      <c r="BZ64267" s="10"/>
      <c r="CA64267" s="10"/>
      <c r="CB64267" s="10"/>
      <c r="CC64267" s="10"/>
      <c r="CD64267" s="10"/>
      <c r="CE64267" s="10"/>
      <c r="CF64267" s="10"/>
      <c r="CG64267" s="10"/>
      <c r="CH64267" s="10"/>
      <c r="CI64267" s="10"/>
      <c r="CJ64267" s="10"/>
      <c r="CK64267" s="10"/>
      <c r="CL64267" s="10"/>
      <c r="CM64267" s="10"/>
      <c r="CN64267" s="10"/>
      <c r="CO64267" s="10"/>
      <c r="CP64267" s="10"/>
      <c r="CQ64267" s="10"/>
      <c r="CR64267" s="10"/>
      <c r="CS64267" s="10"/>
      <c r="CT64267" s="10"/>
      <c r="CU64267" s="10"/>
      <c r="CV64267" s="10"/>
      <c r="CW64267" s="10"/>
      <c r="CX64267" s="10"/>
      <c r="CY64267" s="10"/>
      <c r="CZ64267" s="10"/>
      <c r="DA64267" s="10"/>
      <c r="DB64267" s="10"/>
      <c r="DC64267" s="10"/>
      <c r="DD64267" s="10"/>
      <c r="DE64267" s="10"/>
      <c r="DF64267" s="10"/>
      <c r="DG64267" s="10"/>
      <c r="DH64267" s="10"/>
      <c r="DI64267" s="10"/>
      <c r="DJ64267" s="10"/>
      <c r="DK64267" s="10"/>
      <c r="DL64267" s="10"/>
      <c r="DM64267" s="10"/>
      <c r="DN64267" s="10"/>
      <c r="DO64267" s="10"/>
      <c r="DP64267" s="10"/>
      <c r="DQ64267" s="10"/>
      <c r="DR64267" s="10"/>
      <c r="DS64267" s="10"/>
      <c r="DT64267" s="10"/>
      <c r="DU64267" s="10"/>
      <c r="DV64267" s="10"/>
      <c r="DW64267" s="10"/>
      <c r="DX64267" s="10"/>
      <c r="DY64267" s="10"/>
      <c r="DZ64267" s="10"/>
      <c r="EA64267" s="10"/>
      <c r="EB64267" s="10"/>
      <c r="EC64267" s="10"/>
      <c r="ED64267" s="10"/>
      <c r="EE64267" s="10"/>
      <c r="EF64267" s="10"/>
      <c r="EG64267" s="10"/>
      <c r="EH64267" s="10"/>
      <c r="EI64267" s="10"/>
      <c r="EJ64267" s="10"/>
      <c r="EK64267" s="10"/>
      <c r="EL64267" s="10"/>
      <c r="EM64267" s="10"/>
      <c r="EN64267" s="10"/>
      <c r="EO64267" s="10"/>
      <c r="EP64267" s="10"/>
      <c r="EQ64267" s="10"/>
      <c r="ER64267" s="10"/>
      <c r="ES64267" s="10"/>
      <c r="ET64267" s="10"/>
      <c r="EU64267" s="10"/>
      <c r="EV64267" s="10"/>
      <c r="EW64267" s="10"/>
      <c r="EX64267" s="10"/>
      <c r="EY64267" s="10"/>
      <c r="EZ64267" s="10"/>
      <c r="FA64267" s="10"/>
      <c r="FB64267" s="10"/>
      <c r="FC64267" s="10"/>
      <c r="FD64267" s="10"/>
      <c r="FE64267" s="10"/>
      <c r="FF64267" s="10"/>
      <c r="FG64267" s="10"/>
      <c r="FH64267" s="10"/>
      <c r="FI64267" s="10"/>
      <c r="FJ64267" s="10"/>
      <c r="FK64267" s="10"/>
      <c r="FL64267" s="10"/>
      <c r="FM64267" s="10"/>
      <c r="FN64267" s="10"/>
      <c r="FO64267" s="10"/>
      <c r="FP64267" s="10"/>
      <c r="FQ64267" s="10"/>
      <c r="FR64267" s="10"/>
      <c r="FS64267" s="10"/>
      <c r="FT64267" s="10"/>
      <c r="FU64267" s="10"/>
      <c r="FV64267" s="10"/>
      <c r="FW64267" s="10"/>
      <c r="FX64267" s="10"/>
      <c r="FY64267" s="10"/>
      <c r="FZ64267" s="10"/>
      <c r="GA64267" s="10"/>
      <c r="GB64267" s="10"/>
      <c r="GC64267" s="10"/>
      <c r="GD64267" s="10"/>
      <c r="GE64267" s="10"/>
    </row>
    <row r="64268" spans="1:187" ht="18" customHeight="1">
      <c r="A64268" s="8"/>
      <c r="B64268" s="8"/>
      <c r="C64268" s="8"/>
      <c r="D64268" s="8"/>
      <c r="F64268" s="8"/>
      <c r="G64268" s="8"/>
      <c r="H64268" s="8"/>
      <c r="I64268" s="8"/>
      <c r="J64268" s="8"/>
      <c r="K64268" s="10"/>
      <c r="L64268" s="10"/>
      <c r="M64268" s="10"/>
      <c r="N64268" s="10"/>
      <c r="O64268" s="10"/>
      <c r="P64268" s="10"/>
      <c r="Q64268" s="10"/>
      <c r="R64268" s="10"/>
      <c r="S64268" s="10"/>
      <c r="T64268" s="10"/>
      <c r="U64268" s="10"/>
      <c r="V64268" s="10"/>
      <c r="W64268" s="10"/>
      <c r="X64268" s="10"/>
      <c r="Y64268" s="10"/>
      <c r="Z64268" s="10"/>
      <c r="AA64268" s="10"/>
      <c r="AB64268" s="10"/>
      <c r="AC64268" s="10"/>
      <c r="AD64268" s="10"/>
      <c r="AE64268" s="10"/>
      <c r="AF64268" s="10"/>
      <c r="AG64268" s="10"/>
      <c r="AH64268" s="10"/>
      <c r="AI64268" s="10"/>
      <c r="AJ64268" s="10"/>
      <c r="AK64268" s="10"/>
      <c r="AL64268" s="10"/>
      <c r="AM64268" s="10"/>
      <c r="AN64268" s="10"/>
      <c r="AO64268" s="10"/>
      <c r="AP64268" s="10"/>
      <c r="AQ64268" s="10"/>
      <c r="AR64268" s="10"/>
      <c r="AS64268" s="10"/>
      <c r="AT64268" s="10"/>
      <c r="AU64268" s="10"/>
      <c r="AV64268" s="10"/>
      <c r="AW64268" s="10"/>
      <c r="AX64268" s="10"/>
      <c r="AY64268" s="10"/>
      <c r="AZ64268" s="10"/>
      <c r="BA64268" s="10"/>
      <c r="BB64268" s="10"/>
      <c r="BC64268" s="10"/>
      <c r="BD64268" s="10"/>
      <c r="BE64268" s="10"/>
      <c r="BF64268" s="10"/>
      <c r="BG64268" s="10"/>
      <c r="BH64268" s="10"/>
      <c r="BI64268" s="10"/>
      <c r="BJ64268" s="10"/>
      <c r="BK64268" s="10"/>
      <c r="BL64268" s="10"/>
      <c r="BM64268" s="10"/>
      <c r="BN64268" s="10"/>
      <c r="BO64268" s="10"/>
      <c r="BP64268" s="10"/>
      <c r="BQ64268" s="10"/>
      <c r="BR64268" s="10"/>
      <c r="BS64268" s="10"/>
      <c r="BT64268" s="10"/>
      <c r="BU64268" s="10"/>
      <c r="BV64268" s="10"/>
      <c r="BW64268" s="10"/>
      <c r="BX64268" s="10"/>
      <c r="BY64268" s="10"/>
      <c r="BZ64268" s="10"/>
      <c r="CA64268" s="10"/>
      <c r="CB64268" s="10"/>
      <c r="CC64268" s="10"/>
      <c r="CD64268" s="10"/>
      <c r="CE64268" s="10"/>
      <c r="CF64268" s="10"/>
      <c r="CG64268" s="10"/>
      <c r="CH64268" s="10"/>
      <c r="CI64268" s="10"/>
      <c r="CJ64268" s="10"/>
      <c r="CK64268" s="10"/>
      <c r="CL64268" s="10"/>
      <c r="CM64268" s="10"/>
      <c r="CN64268" s="10"/>
      <c r="CO64268" s="10"/>
      <c r="CP64268" s="10"/>
      <c r="CQ64268" s="10"/>
      <c r="CR64268" s="10"/>
      <c r="CS64268" s="10"/>
      <c r="CT64268" s="10"/>
      <c r="CU64268" s="10"/>
      <c r="CV64268" s="10"/>
      <c r="CW64268" s="10"/>
      <c r="CX64268" s="10"/>
      <c r="CY64268" s="10"/>
      <c r="CZ64268" s="10"/>
      <c r="DA64268" s="10"/>
      <c r="DB64268" s="10"/>
      <c r="DC64268" s="10"/>
      <c r="DD64268" s="10"/>
      <c r="DE64268" s="10"/>
      <c r="DF64268" s="10"/>
      <c r="DG64268" s="10"/>
      <c r="DH64268" s="10"/>
      <c r="DI64268" s="10"/>
      <c r="DJ64268" s="10"/>
      <c r="DK64268" s="10"/>
      <c r="DL64268" s="10"/>
      <c r="DM64268" s="10"/>
      <c r="DN64268" s="10"/>
      <c r="DO64268" s="10"/>
      <c r="DP64268" s="10"/>
      <c r="DQ64268" s="10"/>
      <c r="DR64268" s="10"/>
      <c r="DS64268" s="10"/>
      <c r="DT64268" s="10"/>
      <c r="DU64268" s="10"/>
      <c r="DV64268" s="10"/>
      <c r="DW64268" s="10"/>
      <c r="DX64268" s="10"/>
      <c r="DY64268" s="10"/>
      <c r="DZ64268" s="10"/>
      <c r="EA64268" s="10"/>
      <c r="EB64268" s="10"/>
      <c r="EC64268" s="10"/>
      <c r="ED64268" s="10"/>
      <c r="EE64268" s="10"/>
      <c r="EF64268" s="10"/>
      <c r="EG64268" s="10"/>
      <c r="EH64268" s="10"/>
      <c r="EI64268" s="10"/>
      <c r="EJ64268" s="10"/>
      <c r="EK64268" s="10"/>
      <c r="EL64268" s="10"/>
      <c r="EM64268" s="10"/>
      <c r="EN64268" s="10"/>
      <c r="EO64268" s="10"/>
      <c r="EP64268" s="10"/>
      <c r="EQ64268" s="10"/>
      <c r="ER64268" s="10"/>
      <c r="ES64268" s="10"/>
      <c r="ET64268" s="10"/>
      <c r="EU64268" s="10"/>
      <c r="EV64268" s="10"/>
      <c r="EW64268" s="10"/>
      <c r="EX64268" s="10"/>
      <c r="EY64268" s="10"/>
      <c r="EZ64268" s="10"/>
      <c r="FA64268" s="10"/>
      <c r="FB64268" s="10"/>
      <c r="FC64268" s="10"/>
      <c r="FD64268" s="10"/>
      <c r="FE64268" s="10"/>
      <c r="FF64268" s="10"/>
      <c r="FG64268" s="10"/>
      <c r="FH64268" s="10"/>
      <c r="FI64268" s="10"/>
      <c r="FJ64268" s="10"/>
      <c r="FK64268" s="10"/>
      <c r="FL64268" s="10"/>
      <c r="FM64268" s="10"/>
      <c r="FN64268" s="10"/>
      <c r="FO64268" s="10"/>
      <c r="FP64268" s="10"/>
      <c r="FQ64268" s="10"/>
      <c r="FR64268" s="10"/>
      <c r="FS64268" s="10"/>
      <c r="FT64268" s="10"/>
      <c r="FU64268" s="10"/>
      <c r="FV64268" s="10"/>
      <c r="FW64268" s="10"/>
      <c r="FX64268" s="10"/>
      <c r="FY64268" s="10"/>
      <c r="FZ64268" s="10"/>
      <c r="GA64268" s="10"/>
      <c r="GB64268" s="10"/>
      <c r="GC64268" s="10"/>
      <c r="GD64268" s="10"/>
      <c r="GE64268" s="10"/>
    </row>
    <row r="64269" spans="1:187" ht="18" customHeight="1">
      <c r="A64269" s="8"/>
      <c r="B64269" s="8"/>
      <c r="C64269" s="8"/>
      <c r="D64269" s="8"/>
      <c r="F64269" s="8"/>
      <c r="G64269" s="8"/>
      <c r="H64269" s="8"/>
      <c r="I64269" s="8"/>
      <c r="J64269" s="8"/>
      <c r="K64269" s="10"/>
      <c r="L64269" s="10"/>
      <c r="M64269" s="10"/>
      <c r="N64269" s="10"/>
      <c r="O64269" s="10"/>
      <c r="P64269" s="10"/>
      <c r="Q64269" s="10"/>
      <c r="R64269" s="10"/>
      <c r="S64269" s="10"/>
      <c r="T64269" s="10"/>
      <c r="U64269" s="10"/>
      <c r="V64269" s="10"/>
      <c r="W64269" s="10"/>
      <c r="X64269" s="10"/>
      <c r="Y64269" s="10"/>
      <c r="Z64269" s="10"/>
      <c r="AA64269" s="10"/>
      <c r="AB64269" s="10"/>
      <c r="AC64269" s="10"/>
      <c r="AD64269" s="10"/>
      <c r="AE64269" s="10"/>
      <c r="AF64269" s="10"/>
      <c r="AG64269" s="10"/>
      <c r="AH64269" s="10"/>
      <c r="AI64269" s="10"/>
      <c r="AJ64269" s="10"/>
      <c r="AK64269" s="10"/>
      <c r="AL64269" s="10"/>
      <c r="AM64269" s="10"/>
      <c r="AN64269" s="10"/>
      <c r="AO64269" s="10"/>
      <c r="AP64269" s="10"/>
      <c r="AQ64269" s="10"/>
      <c r="AR64269" s="10"/>
      <c r="AS64269" s="10"/>
      <c r="AT64269" s="10"/>
      <c r="AU64269" s="10"/>
      <c r="AV64269" s="10"/>
      <c r="AW64269" s="10"/>
      <c r="AX64269" s="10"/>
      <c r="AY64269" s="10"/>
      <c r="AZ64269" s="10"/>
      <c r="BA64269" s="10"/>
      <c r="BB64269" s="10"/>
      <c r="BC64269" s="10"/>
      <c r="BD64269" s="10"/>
      <c r="BE64269" s="10"/>
      <c r="BF64269" s="10"/>
      <c r="BG64269" s="10"/>
      <c r="BH64269" s="10"/>
      <c r="BI64269" s="10"/>
      <c r="BJ64269" s="10"/>
      <c r="BK64269" s="10"/>
      <c r="BL64269" s="10"/>
      <c r="BM64269" s="10"/>
      <c r="BN64269" s="10"/>
      <c r="BO64269" s="10"/>
      <c r="BP64269" s="10"/>
      <c r="BQ64269" s="10"/>
      <c r="BR64269" s="10"/>
      <c r="BS64269" s="10"/>
      <c r="BT64269" s="10"/>
      <c r="BU64269" s="10"/>
      <c r="BV64269" s="10"/>
      <c r="BW64269" s="10"/>
      <c r="BX64269" s="10"/>
      <c r="BY64269" s="10"/>
      <c r="BZ64269" s="10"/>
      <c r="CA64269" s="10"/>
      <c r="CB64269" s="10"/>
      <c r="CC64269" s="10"/>
      <c r="CD64269" s="10"/>
      <c r="CE64269" s="10"/>
      <c r="CF64269" s="10"/>
      <c r="CG64269" s="10"/>
      <c r="CH64269" s="10"/>
      <c r="CI64269" s="10"/>
      <c r="CJ64269" s="10"/>
      <c r="CK64269" s="10"/>
      <c r="CL64269" s="10"/>
      <c r="CM64269" s="10"/>
      <c r="CN64269" s="10"/>
      <c r="CO64269" s="10"/>
      <c r="CP64269" s="10"/>
      <c r="CQ64269" s="10"/>
      <c r="CR64269" s="10"/>
      <c r="CS64269" s="10"/>
      <c r="CT64269" s="10"/>
      <c r="CU64269" s="10"/>
      <c r="CV64269" s="10"/>
      <c r="CW64269" s="10"/>
      <c r="CX64269" s="10"/>
      <c r="CY64269" s="10"/>
      <c r="CZ64269" s="10"/>
      <c r="DA64269" s="10"/>
      <c r="DB64269" s="10"/>
      <c r="DC64269" s="10"/>
      <c r="DD64269" s="10"/>
      <c r="DE64269" s="10"/>
      <c r="DF64269" s="10"/>
      <c r="DG64269" s="10"/>
      <c r="DH64269" s="10"/>
      <c r="DI64269" s="10"/>
      <c r="DJ64269" s="10"/>
      <c r="DK64269" s="10"/>
      <c r="DL64269" s="10"/>
      <c r="DM64269" s="10"/>
      <c r="DN64269" s="10"/>
      <c r="DO64269" s="10"/>
      <c r="DP64269" s="10"/>
      <c r="DQ64269" s="10"/>
      <c r="DR64269" s="10"/>
      <c r="DS64269" s="10"/>
      <c r="DT64269" s="10"/>
      <c r="DU64269" s="10"/>
      <c r="DV64269" s="10"/>
      <c r="DW64269" s="10"/>
      <c r="DX64269" s="10"/>
      <c r="DY64269" s="10"/>
      <c r="DZ64269" s="10"/>
      <c r="EA64269" s="10"/>
      <c r="EB64269" s="10"/>
      <c r="EC64269" s="10"/>
      <c r="ED64269" s="10"/>
      <c r="EE64269" s="10"/>
      <c r="EF64269" s="10"/>
      <c r="EG64269" s="10"/>
      <c r="EH64269" s="10"/>
      <c r="EI64269" s="10"/>
      <c r="EJ64269" s="10"/>
      <c r="EK64269" s="10"/>
      <c r="EL64269" s="10"/>
      <c r="EM64269" s="10"/>
      <c r="EN64269" s="10"/>
      <c r="EO64269" s="10"/>
      <c r="EP64269" s="10"/>
      <c r="EQ64269" s="10"/>
      <c r="ER64269" s="10"/>
      <c r="ES64269" s="10"/>
      <c r="ET64269" s="10"/>
      <c r="EU64269" s="10"/>
      <c r="EV64269" s="10"/>
      <c r="EW64269" s="10"/>
      <c r="EX64269" s="10"/>
      <c r="EY64269" s="10"/>
      <c r="EZ64269" s="10"/>
      <c r="FA64269" s="10"/>
      <c r="FB64269" s="10"/>
      <c r="FC64269" s="10"/>
      <c r="FD64269" s="10"/>
      <c r="FE64269" s="10"/>
      <c r="FF64269" s="10"/>
      <c r="FG64269" s="10"/>
      <c r="FH64269" s="10"/>
      <c r="FI64269" s="10"/>
      <c r="FJ64269" s="10"/>
      <c r="FK64269" s="10"/>
      <c r="FL64269" s="10"/>
      <c r="FM64269" s="10"/>
      <c r="FN64269" s="10"/>
      <c r="FO64269" s="10"/>
      <c r="FP64269" s="10"/>
      <c r="FQ64269" s="10"/>
      <c r="FR64269" s="10"/>
      <c r="FS64269" s="10"/>
      <c r="FT64269" s="10"/>
      <c r="FU64269" s="10"/>
      <c r="FV64269" s="10"/>
      <c r="FW64269" s="10"/>
      <c r="FX64269" s="10"/>
      <c r="FY64269" s="10"/>
      <c r="FZ64269" s="10"/>
      <c r="GA64269" s="10"/>
      <c r="GB64269" s="10"/>
      <c r="GC64269" s="10"/>
      <c r="GD64269" s="10"/>
      <c r="GE64269" s="10"/>
    </row>
    <row r="64270" spans="1:187" ht="18" customHeight="1">
      <c r="A64270" s="8"/>
      <c r="B64270" s="8"/>
      <c r="C64270" s="8"/>
      <c r="D64270" s="8"/>
      <c r="F64270" s="8"/>
      <c r="G64270" s="8"/>
      <c r="H64270" s="8"/>
      <c r="I64270" s="8"/>
      <c r="J64270" s="8"/>
      <c r="K64270" s="10"/>
      <c r="L64270" s="10"/>
      <c r="M64270" s="10"/>
      <c r="N64270" s="10"/>
      <c r="O64270" s="10"/>
      <c r="P64270" s="10"/>
      <c r="Q64270" s="10"/>
      <c r="R64270" s="10"/>
      <c r="S64270" s="10"/>
      <c r="T64270" s="10"/>
      <c r="U64270" s="10"/>
      <c r="V64270" s="10"/>
      <c r="W64270" s="10"/>
      <c r="X64270" s="10"/>
      <c r="Y64270" s="10"/>
      <c r="Z64270" s="10"/>
      <c r="AA64270" s="10"/>
      <c r="AB64270" s="10"/>
      <c r="AC64270" s="10"/>
      <c r="AD64270" s="10"/>
      <c r="AE64270" s="10"/>
      <c r="AF64270" s="10"/>
      <c r="AG64270" s="10"/>
      <c r="AH64270" s="10"/>
      <c r="AI64270" s="10"/>
      <c r="AJ64270" s="10"/>
      <c r="AK64270" s="10"/>
      <c r="AL64270" s="10"/>
      <c r="AM64270" s="10"/>
      <c r="AN64270" s="10"/>
      <c r="AO64270" s="10"/>
      <c r="AP64270" s="10"/>
      <c r="AQ64270" s="10"/>
      <c r="AR64270" s="10"/>
      <c r="AS64270" s="10"/>
      <c r="AT64270" s="10"/>
      <c r="AU64270" s="10"/>
      <c r="AV64270" s="10"/>
      <c r="AW64270" s="10"/>
      <c r="AX64270" s="10"/>
      <c r="AY64270" s="10"/>
      <c r="AZ64270" s="10"/>
      <c r="BA64270" s="10"/>
      <c r="BB64270" s="10"/>
      <c r="BC64270" s="10"/>
      <c r="BD64270" s="10"/>
      <c r="BE64270" s="10"/>
      <c r="BF64270" s="10"/>
      <c r="BG64270" s="10"/>
      <c r="BH64270" s="10"/>
      <c r="BI64270" s="10"/>
      <c r="BJ64270" s="10"/>
      <c r="BK64270" s="10"/>
      <c r="BL64270" s="10"/>
      <c r="BM64270" s="10"/>
      <c r="BN64270" s="10"/>
      <c r="BO64270" s="10"/>
      <c r="BP64270" s="10"/>
      <c r="BQ64270" s="10"/>
      <c r="BR64270" s="10"/>
      <c r="BS64270" s="10"/>
      <c r="BT64270" s="10"/>
      <c r="BU64270" s="10"/>
      <c r="BV64270" s="10"/>
      <c r="BW64270" s="10"/>
      <c r="BX64270" s="10"/>
      <c r="BY64270" s="10"/>
      <c r="BZ64270" s="10"/>
      <c r="CA64270" s="10"/>
      <c r="CB64270" s="10"/>
      <c r="CC64270" s="10"/>
      <c r="CD64270" s="10"/>
      <c r="CE64270" s="10"/>
      <c r="CF64270" s="10"/>
      <c r="CG64270" s="10"/>
      <c r="CH64270" s="10"/>
      <c r="CI64270" s="10"/>
      <c r="CJ64270" s="10"/>
      <c r="CK64270" s="10"/>
      <c r="CL64270" s="10"/>
      <c r="CM64270" s="10"/>
      <c r="CN64270" s="10"/>
      <c r="CO64270" s="10"/>
      <c r="CP64270" s="10"/>
      <c r="CQ64270" s="10"/>
      <c r="CR64270" s="10"/>
      <c r="CS64270" s="10"/>
      <c r="CT64270" s="10"/>
      <c r="CU64270" s="10"/>
      <c r="CV64270" s="10"/>
      <c r="CW64270" s="10"/>
      <c r="CX64270" s="10"/>
      <c r="CY64270" s="10"/>
      <c r="CZ64270" s="10"/>
      <c r="DA64270" s="10"/>
      <c r="DB64270" s="10"/>
      <c r="DC64270" s="10"/>
      <c r="DD64270" s="10"/>
      <c r="DE64270" s="10"/>
      <c r="DF64270" s="10"/>
      <c r="DG64270" s="10"/>
      <c r="DH64270" s="10"/>
      <c r="DI64270" s="10"/>
      <c r="DJ64270" s="10"/>
      <c r="DK64270" s="10"/>
      <c r="DL64270" s="10"/>
      <c r="DM64270" s="10"/>
      <c r="DN64270" s="10"/>
      <c r="DO64270" s="10"/>
      <c r="DP64270" s="10"/>
      <c r="DQ64270" s="10"/>
      <c r="DR64270" s="10"/>
      <c r="DS64270" s="10"/>
      <c r="DT64270" s="10"/>
      <c r="DU64270" s="10"/>
      <c r="DV64270" s="10"/>
      <c r="DW64270" s="10"/>
      <c r="DX64270" s="10"/>
      <c r="DY64270" s="10"/>
      <c r="DZ64270" s="10"/>
      <c r="EA64270" s="10"/>
      <c r="EB64270" s="10"/>
      <c r="EC64270" s="10"/>
      <c r="ED64270" s="10"/>
      <c r="EE64270" s="10"/>
      <c r="EF64270" s="10"/>
      <c r="EG64270" s="10"/>
      <c r="EH64270" s="10"/>
      <c r="EI64270" s="10"/>
      <c r="EJ64270" s="10"/>
      <c r="EK64270" s="10"/>
      <c r="EL64270" s="10"/>
      <c r="EM64270" s="10"/>
      <c r="EN64270" s="10"/>
      <c r="EO64270" s="10"/>
      <c r="EP64270" s="10"/>
      <c r="EQ64270" s="10"/>
      <c r="ER64270" s="10"/>
      <c r="ES64270" s="10"/>
      <c r="ET64270" s="10"/>
      <c r="EU64270" s="10"/>
      <c r="EV64270" s="10"/>
      <c r="EW64270" s="10"/>
      <c r="EX64270" s="10"/>
      <c r="EY64270" s="10"/>
      <c r="EZ64270" s="10"/>
      <c r="FA64270" s="10"/>
      <c r="FB64270" s="10"/>
      <c r="FC64270" s="10"/>
      <c r="FD64270" s="10"/>
      <c r="FE64270" s="10"/>
      <c r="FF64270" s="10"/>
      <c r="FG64270" s="10"/>
      <c r="FH64270" s="10"/>
      <c r="FI64270" s="10"/>
      <c r="FJ64270" s="10"/>
      <c r="FK64270" s="10"/>
      <c r="FL64270" s="10"/>
      <c r="FM64270" s="10"/>
      <c r="FN64270" s="10"/>
      <c r="FO64270" s="10"/>
      <c r="FP64270" s="10"/>
      <c r="FQ64270" s="10"/>
      <c r="FR64270" s="10"/>
      <c r="FS64270" s="10"/>
      <c r="FT64270" s="10"/>
      <c r="FU64270" s="10"/>
      <c r="FV64270" s="10"/>
      <c r="FW64270" s="10"/>
      <c r="FX64270" s="10"/>
      <c r="FY64270" s="10"/>
      <c r="FZ64270" s="10"/>
      <c r="GA64270" s="10"/>
      <c r="GB64270" s="10"/>
      <c r="GC64270" s="10"/>
      <c r="GD64270" s="10"/>
      <c r="GE64270" s="10"/>
    </row>
    <row r="64271" spans="1:187" ht="18" customHeight="1">
      <c r="A64271" s="8"/>
      <c r="B64271" s="8"/>
      <c r="C64271" s="8"/>
      <c r="D64271" s="8"/>
      <c r="F64271" s="8"/>
      <c r="G64271" s="8"/>
      <c r="H64271" s="8"/>
      <c r="I64271" s="8"/>
      <c r="J64271" s="8"/>
      <c r="K64271" s="10"/>
      <c r="L64271" s="10"/>
      <c r="M64271" s="10"/>
      <c r="N64271" s="10"/>
      <c r="O64271" s="10"/>
      <c r="P64271" s="10"/>
      <c r="Q64271" s="10"/>
      <c r="R64271" s="10"/>
      <c r="S64271" s="10"/>
      <c r="T64271" s="10"/>
      <c r="U64271" s="10"/>
      <c r="V64271" s="10"/>
      <c r="W64271" s="10"/>
      <c r="X64271" s="10"/>
      <c r="Y64271" s="10"/>
      <c r="Z64271" s="10"/>
      <c r="AA64271" s="10"/>
      <c r="AB64271" s="10"/>
      <c r="AC64271" s="10"/>
      <c r="AD64271" s="10"/>
      <c r="AE64271" s="10"/>
      <c r="AF64271" s="10"/>
      <c r="AG64271" s="10"/>
      <c r="AH64271" s="10"/>
      <c r="AI64271" s="10"/>
      <c r="AJ64271" s="10"/>
      <c r="AK64271" s="10"/>
      <c r="AL64271" s="10"/>
      <c r="AM64271" s="10"/>
      <c r="AN64271" s="10"/>
      <c r="AO64271" s="10"/>
      <c r="AP64271" s="10"/>
      <c r="AQ64271" s="10"/>
      <c r="AR64271" s="10"/>
      <c r="AS64271" s="10"/>
      <c r="AT64271" s="10"/>
      <c r="AU64271" s="10"/>
      <c r="AV64271" s="10"/>
      <c r="AW64271" s="10"/>
      <c r="AX64271" s="10"/>
      <c r="AY64271" s="10"/>
      <c r="AZ64271" s="10"/>
      <c r="BA64271" s="10"/>
      <c r="BB64271" s="10"/>
      <c r="BC64271" s="10"/>
      <c r="BD64271" s="10"/>
      <c r="BE64271" s="10"/>
      <c r="BF64271" s="10"/>
      <c r="BG64271" s="10"/>
      <c r="BH64271" s="10"/>
      <c r="BI64271" s="10"/>
      <c r="BJ64271" s="10"/>
      <c r="BK64271" s="10"/>
      <c r="BL64271" s="10"/>
      <c r="BM64271" s="10"/>
      <c r="BN64271" s="10"/>
      <c r="BO64271" s="10"/>
      <c r="BP64271" s="10"/>
      <c r="BQ64271" s="10"/>
      <c r="BR64271" s="10"/>
      <c r="BS64271" s="10"/>
      <c r="BT64271" s="10"/>
      <c r="BU64271" s="10"/>
      <c r="BV64271" s="10"/>
      <c r="BW64271" s="10"/>
      <c r="BX64271" s="10"/>
      <c r="BY64271" s="10"/>
      <c r="BZ64271" s="10"/>
      <c r="CA64271" s="10"/>
      <c r="CB64271" s="10"/>
      <c r="CC64271" s="10"/>
      <c r="CD64271" s="10"/>
      <c r="CE64271" s="10"/>
      <c r="CF64271" s="10"/>
      <c r="CG64271" s="10"/>
      <c r="CH64271" s="10"/>
      <c r="CI64271" s="10"/>
      <c r="CJ64271" s="10"/>
      <c r="CK64271" s="10"/>
      <c r="CL64271" s="10"/>
      <c r="CM64271" s="10"/>
      <c r="CN64271" s="10"/>
      <c r="CO64271" s="10"/>
      <c r="CP64271" s="10"/>
      <c r="CQ64271" s="10"/>
      <c r="CR64271" s="10"/>
      <c r="CS64271" s="10"/>
      <c r="CT64271" s="10"/>
      <c r="CU64271" s="10"/>
      <c r="CV64271" s="10"/>
      <c r="CW64271" s="10"/>
      <c r="CX64271" s="10"/>
      <c r="CY64271" s="10"/>
      <c r="CZ64271" s="10"/>
      <c r="DA64271" s="10"/>
      <c r="DB64271" s="10"/>
      <c r="DC64271" s="10"/>
      <c r="DD64271" s="10"/>
      <c r="DE64271" s="10"/>
      <c r="DF64271" s="10"/>
      <c r="DG64271" s="10"/>
      <c r="DH64271" s="10"/>
      <c r="DI64271" s="10"/>
      <c r="DJ64271" s="10"/>
      <c r="DK64271" s="10"/>
      <c r="DL64271" s="10"/>
      <c r="DM64271" s="10"/>
      <c r="DN64271" s="10"/>
      <c r="DO64271" s="10"/>
      <c r="DP64271" s="10"/>
      <c r="DQ64271" s="10"/>
      <c r="DR64271" s="10"/>
      <c r="DS64271" s="10"/>
      <c r="DT64271" s="10"/>
      <c r="DU64271" s="10"/>
      <c r="DV64271" s="10"/>
      <c r="DW64271" s="10"/>
      <c r="DX64271" s="10"/>
      <c r="DY64271" s="10"/>
      <c r="DZ64271" s="10"/>
      <c r="EA64271" s="10"/>
      <c r="EB64271" s="10"/>
      <c r="EC64271" s="10"/>
      <c r="ED64271" s="10"/>
      <c r="EE64271" s="10"/>
      <c r="EF64271" s="10"/>
      <c r="EG64271" s="10"/>
      <c r="EH64271" s="10"/>
      <c r="EI64271" s="10"/>
      <c r="EJ64271" s="10"/>
      <c r="EK64271" s="10"/>
      <c r="EL64271" s="10"/>
      <c r="EM64271" s="10"/>
      <c r="EN64271" s="10"/>
      <c r="EO64271" s="10"/>
      <c r="EP64271" s="10"/>
      <c r="EQ64271" s="10"/>
      <c r="ER64271" s="10"/>
      <c r="ES64271" s="10"/>
      <c r="ET64271" s="10"/>
      <c r="EU64271" s="10"/>
      <c r="EV64271" s="10"/>
      <c r="EW64271" s="10"/>
      <c r="EX64271" s="10"/>
      <c r="EY64271" s="10"/>
      <c r="EZ64271" s="10"/>
      <c r="FA64271" s="10"/>
      <c r="FB64271" s="10"/>
      <c r="FC64271" s="10"/>
      <c r="FD64271" s="10"/>
      <c r="FE64271" s="10"/>
      <c r="FF64271" s="10"/>
      <c r="FG64271" s="10"/>
      <c r="FH64271" s="10"/>
      <c r="FI64271" s="10"/>
      <c r="FJ64271" s="10"/>
      <c r="FK64271" s="10"/>
      <c r="FL64271" s="10"/>
      <c r="FM64271" s="10"/>
      <c r="FN64271" s="10"/>
      <c r="FO64271" s="10"/>
      <c r="FP64271" s="10"/>
      <c r="FQ64271" s="10"/>
      <c r="FR64271" s="10"/>
      <c r="FS64271" s="10"/>
      <c r="FT64271" s="10"/>
      <c r="FU64271" s="10"/>
      <c r="FV64271" s="10"/>
      <c r="FW64271" s="10"/>
      <c r="FX64271" s="10"/>
      <c r="FY64271" s="10"/>
      <c r="FZ64271" s="10"/>
      <c r="GA64271" s="10"/>
      <c r="GB64271" s="10"/>
      <c r="GC64271" s="10"/>
      <c r="GD64271" s="10"/>
      <c r="GE64271" s="10"/>
    </row>
    <row r="64272" spans="1:187" ht="18" customHeight="1">
      <c r="A64272" s="8"/>
      <c r="B64272" s="8"/>
      <c r="C64272" s="8"/>
      <c r="D64272" s="8"/>
      <c r="F64272" s="8"/>
      <c r="G64272" s="8"/>
      <c r="H64272" s="8"/>
      <c r="I64272" s="8"/>
      <c r="J64272" s="8"/>
      <c r="K64272" s="10"/>
      <c r="L64272" s="10"/>
      <c r="M64272" s="10"/>
      <c r="N64272" s="10"/>
      <c r="O64272" s="10"/>
      <c r="P64272" s="10"/>
      <c r="Q64272" s="10"/>
      <c r="R64272" s="10"/>
      <c r="S64272" s="10"/>
      <c r="T64272" s="10"/>
      <c r="U64272" s="10"/>
      <c r="V64272" s="10"/>
      <c r="W64272" s="10"/>
      <c r="X64272" s="10"/>
      <c r="Y64272" s="10"/>
      <c r="Z64272" s="10"/>
      <c r="AA64272" s="10"/>
      <c r="AB64272" s="10"/>
      <c r="AC64272" s="10"/>
      <c r="AD64272" s="10"/>
      <c r="AE64272" s="10"/>
      <c r="AF64272" s="10"/>
      <c r="AG64272" s="10"/>
      <c r="AH64272" s="10"/>
      <c r="AI64272" s="10"/>
      <c r="AJ64272" s="10"/>
      <c r="AK64272" s="10"/>
      <c r="AL64272" s="10"/>
      <c r="AM64272" s="10"/>
      <c r="AN64272" s="10"/>
      <c r="AO64272" s="10"/>
      <c r="AP64272" s="10"/>
      <c r="AQ64272" s="10"/>
      <c r="AR64272" s="10"/>
      <c r="AS64272" s="10"/>
      <c r="AT64272" s="10"/>
      <c r="AU64272" s="10"/>
      <c r="AV64272" s="10"/>
      <c r="AW64272" s="10"/>
      <c r="AX64272" s="10"/>
      <c r="AY64272" s="10"/>
      <c r="AZ64272" s="10"/>
      <c r="BA64272" s="10"/>
      <c r="BB64272" s="10"/>
      <c r="BC64272" s="10"/>
      <c r="BD64272" s="10"/>
      <c r="BE64272" s="10"/>
      <c r="BF64272" s="10"/>
      <c r="BG64272" s="10"/>
      <c r="BH64272" s="10"/>
      <c r="BI64272" s="10"/>
      <c r="BJ64272" s="10"/>
      <c r="BK64272" s="10"/>
      <c r="BL64272" s="10"/>
      <c r="BM64272" s="10"/>
      <c r="BN64272" s="10"/>
      <c r="BO64272" s="10"/>
      <c r="BP64272" s="10"/>
      <c r="BQ64272" s="10"/>
      <c r="BR64272" s="10"/>
      <c r="BS64272" s="10"/>
      <c r="BT64272" s="10"/>
      <c r="BU64272" s="10"/>
      <c r="BV64272" s="10"/>
      <c r="BW64272" s="10"/>
      <c r="BX64272" s="10"/>
      <c r="BY64272" s="10"/>
      <c r="BZ64272" s="10"/>
      <c r="CA64272" s="10"/>
      <c r="CB64272" s="10"/>
      <c r="CC64272" s="10"/>
      <c r="CD64272" s="10"/>
      <c r="CE64272" s="10"/>
      <c r="CF64272" s="10"/>
      <c r="CG64272" s="10"/>
      <c r="CH64272" s="10"/>
      <c r="CI64272" s="10"/>
      <c r="CJ64272" s="10"/>
      <c r="CK64272" s="10"/>
      <c r="CL64272" s="10"/>
      <c r="CM64272" s="10"/>
      <c r="CN64272" s="10"/>
      <c r="CO64272" s="10"/>
      <c r="CP64272" s="10"/>
      <c r="CQ64272" s="10"/>
      <c r="CR64272" s="10"/>
      <c r="CS64272" s="10"/>
      <c r="CT64272" s="10"/>
      <c r="CU64272" s="10"/>
      <c r="CV64272" s="10"/>
      <c r="CW64272" s="10"/>
      <c r="CX64272" s="10"/>
      <c r="CY64272" s="10"/>
      <c r="CZ64272" s="10"/>
      <c r="DA64272" s="10"/>
      <c r="DB64272" s="10"/>
      <c r="DC64272" s="10"/>
      <c r="DD64272" s="10"/>
      <c r="DE64272" s="10"/>
      <c r="DF64272" s="10"/>
      <c r="DG64272" s="10"/>
      <c r="DH64272" s="10"/>
      <c r="DI64272" s="10"/>
      <c r="DJ64272" s="10"/>
      <c r="DK64272" s="10"/>
      <c r="DL64272" s="10"/>
      <c r="DM64272" s="10"/>
      <c r="DN64272" s="10"/>
      <c r="DO64272" s="10"/>
      <c r="DP64272" s="10"/>
      <c r="DQ64272" s="10"/>
      <c r="DR64272" s="10"/>
      <c r="DS64272" s="10"/>
      <c r="DT64272" s="10"/>
      <c r="DU64272" s="10"/>
      <c r="DV64272" s="10"/>
      <c r="DW64272" s="10"/>
      <c r="DX64272" s="10"/>
      <c r="DY64272" s="10"/>
      <c r="DZ64272" s="10"/>
      <c r="EA64272" s="10"/>
      <c r="EB64272" s="10"/>
      <c r="EC64272" s="10"/>
      <c r="ED64272" s="10"/>
      <c r="EE64272" s="10"/>
      <c r="EF64272" s="10"/>
      <c r="EG64272" s="10"/>
      <c r="EH64272" s="10"/>
      <c r="EI64272" s="10"/>
      <c r="EJ64272" s="10"/>
      <c r="EK64272" s="10"/>
      <c r="EL64272" s="10"/>
      <c r="EM64272" s="10"/>
      <c r="EN64272" s="10"/>
      <c r="EO64272" s="10"/>
      <c r="EP64272" s="10"/>
      <c r="EQ64272" s="10"/>
      <c r="ER64272" s="10"/>
      <c r="ES64272" s="10"/>
      <c r="ET64272" s="10"/>
      <c r="EU64272" s="10"/>
      <c r="EV64272" s="10"/>
      <c r="EW64272" s="10"/>
      <c r="EX64272" s="10"/>
      <c r="EY64272" s="10"/>
      <c r="EZ64272" s="10"/>
      <c r="FA64272" s="10"/>
      <c r="FB64272" s="10"/>
      <c r="FC64272" s="10"/>
      <c r="FD64272" s="10"/>
      <c r="FE64272" s="10"/>
      <c r="FF64272" s="10"/>
      <c r="FG64272" s="10"/>
      <c r="FH64272" s="10"/>
      <c r="FI64272" s="10"/>
      <c r="FJ64272" s="10"/>
      <c r="FK64272" s="10"/>
      <c r="FL64272" s="10"/>
      <c r="FM64272" s="10"/>
      <c r="FN64272" s="10"/>
      <c r="FO64272" s="10"/>
      <c r="FP64272" s="10"/>
      <c r="FQ64272" s="10"/>
      <c r="FR64272" s="10"/>
      <c r="FS64272" s="10"/>
      <c r="FT64272" s="10"/>
      <c r="FU64272" s="10"/>
      <c r="FV64272" s="10"/>
      <c r="FW64272" s="10"/>
      <c r="FX64272" s="10"/>
      <c r="FY64272" s="10"/>
      <c r="FZ64272" s="10"/>
      <c r="GA64272" s="10"/>
      <c r="GB64272" s="10"/>
      <c r="GC64272" s="10"/>
      <c r="GD64272" s="10"/>
      <c r="GE64272" s="10"/>
    </row>
    <row r="64273" spans="1:187" ht="18" customHeight="1">
      <c r="A64273" s="8"/>
      <c r="B64273" s="8"/>
      <c r="C64273" s="8"/>
      <c r="D64273" s="8"/>
      <c r="F64273" s="8"/>
      <c r="G64273" s="8"/>
      <c r="H64273" s="8"/>
      <c r="I64273" s="8"/>
      <c r="J64273" s="8"/>
      <c r="K64273" s="10"/>
      <c r="L64273" s="10"/>
      <c r="M64273" s="10"/>
      <c r="N64273" s="10"/>
      <c r="O64273" s="10"/>
      <c r="P64273" s="10"/>
      <c r="Q64273" s="10"/>
      <c r="R64273" s="10"/>
      <c r="S64273" s="10"/>
      <c r="T64273" s="10"/>
      <c r="U64273" s="10"/>
      <c r="V64273" s="10"/>
      <c r="W64273" s="10"/>
      <c r="X64273" s="10"/>
      <c r="Y64273" s="10"/>
      <c r="Z64273" s="10"/>
      <c r="AA64273" s="10"/>
      <c r="AB64273" s="10"/>
      <c r="AC64273" s="10"/>
      <c r="AD64273" s="10"/>
      <c r="AE64273" s="10"/>
      <c r="AF64273" s="10"/>
      <c r="AG64273" s="10"/>
      <c r="AH64273" s="10"/>
      <c r="AI64273" s="10"/>
      <c r="AJ64273" s="10"/>
      <c r="AK64273" s="10"/>
      <c r="AL64273" s="10"/>
      <c r="AM64273" s="10"/>
      <c r="AN64273" s="10"/>
      <c r="AO64273" s="10"/>
      <c r="AP64273" s="10"/>
      <c r="AQ64273" s="10"/>
      <c r="AR64273" s="10"/>
      <c r="AS64273" s="10"/>
      <c r="AT64273" s="10"/>
      <c r="AU64273" s="10"/>
      <c r="AV64273" s="10"/>
      <c r="AW64273" s="10"/>
      <c r="AX64273" s="10"/>
      <c r="AY64273" s="10"/>
      <c r="AZ64273" s="10"/>
      <c r="BA64273" s="10"/>
      <c r="BB64273" s="10"/>
      <c r="BC64273" s="10"/>
      <c r="BD64273" s="10"/>
      <c r="BE64273" s="10"/>
      <c r="BF64273" s="10"/>
      <c r="BG64273" s="10"/>
      <c r="BH64273" s="10"/>
      <c r="BI64273" s="10"/>
      <c r="BJ64273" s="10"/>
      <c r="BK64273" s="10"/>
      <c r="BL64273" s="10"/>
      <c r="BM64273" s="10"/>
      <c r="BN64273" s="10"/>
      <c r="BO64273" s="10"/>
      <c r="BP64273" s="10"/>
      <c r="BQ64273" s="10"/>
      <c r="BR64273" s="10"/>
      <c r="BS64273" s="10"/>
      <c r="BT64273" s="10"/>
      <c r="BU64273" s="10"/>
      <c r="BV64273" s="10"/>
      <c r="BW64273" s="10"/>
      <c r="BX64273" s="10"/>
      <c r="BY64273" s="10"/>
      <c r="BZ64273" s="10"/>
      <c r="CA64273" s="10"/>
      <c r="CB64273" s="10"/>
      <c r="CC64273" s="10"/>
      <c r="CD64273" s="10"/>
      <c r="CE64273" s="10"/>
      <c r="CF64273" s="10"/>
      <c r="CG64273" s="10"/>
      <c r="CH64273" s="10"/>
      <c r="CI64273" s="10"/>
      <c r="CJ64273" s="10"/>
      <c r="CK64273" s="10"/>
      <c r="CL64273" s="10"/>
      <c r="CM64273" s="10"/>
      <c r="CN64273" s="10"/>
      <c r="CO64273" s="10"/>
      <c r="CP64273" s="10"/>
      <c r="CQ64273" s="10"/>
      <c r="CR64273" s="10"/>
      <c r="CS64273" s="10"/>
      <c r="CT64273" s="10"/>
      <c r="CU64273" s="10"/>
      <c r="CV64273" s="10"/>
      <c r="CW64273" s="10"/>
      <c r="CX64273" s="10"/>
      <c r="CY64273" s="10"/>
      <c r="CZ64273" s="10"/>
      <c r="DA64273" s="10"/>
      <c r="DB64273" s="10"/>
      <c r="DC64273" s="10"/>
      <c r="DD64273" s="10"/>
      <c r="DE64273" s="10"/>
      <c r="DF64273" s="10"/>
      <c r="DG64273" s="10"/>
      <c r="DH64273" s="10"/>
      <c r="DI64273" s="10"/>
      <c r="DJ64273" s="10"/>
      <c r="DK64273" s="10"/>
      <c r="DL64273" s="10"/>
      <c r="DM64273" s="10"/>
      <c r="DN64273" s="10"/>
      <c r="DO64273" s="10"/>
      <c r="DP64273" s="10"/>
      <c r="DQ64273" s="10"/>
      <c r="DR64273" s="10"/>
      <c r="DS64273" s="10"/>
      <c r="DT64273" s="10"/>
      <c r="DU64273" s="10"/>
      <c r="DV64273" s="10"/>
      <c r="DW64273" s="10"/>
      <c r="DX64273" s="10"/>
      <c r="DY64273" s="10"/>
      <c r="DZ64273" s="10"/>
      <c r="EA64273" s="10"/>
      <c r="EB64273" s="10"/>
      <c r="EC64273" s="10"/>
      <c r="ED64273" s="10"/>
      <c r="EE64273" s="10"/>
      <c r="EF64273" s="10"/>
      <c r="EG64273" s="10"/>
      <c r="EH64273" s="10"/>
      <c r="EI64273" s="10"/>
      <c r="EJ64273" s="10"/>
      <c r="EK64273" s="10"/>
      <c r="EL64273" s="10"/>
      <c r="EM64273" s="10"/>
      <c r="EN64273" s="10"/>
      <c r="EO64273" s="10"/>
      <c r="EP64273" s="10"/>
      <c r="EQ64273" s="10"/>
      <c r="ER64273" s="10"/>
      <c r="ES64273" s="10"/>
      <c r="ET64273" s="10"/>
      <c r="EU64273" s="10"/>
      <c r="EV64273" s="10"/>
      <c r="EW64273" s="10"/>
      <c r="EX64273" s="10"/>
      <c r="EY64273" s="10"/>
      <c r="EZ64273" s="10"/>
      <c r="FA64273" s="10"/>
      <c r="FB64273" s="10"/>
      <c r="FC64273" s="10"/>
      <c r="FD64273" s="10"/>
      <c r="FE64273" s="10"/>
      <c r="FF64273" s="10"/>
      <c r="FG64273" s="10"/>
      <c r="FH64273" s="10"/>
      <c r="FI64273" s="10"/>
      <c r="FJ64273" s="10"/>
      <c r="FK64273" s="10"/>
      <c r="FL64273" s="10"/>
      <c r="FM64273" s="10"/>
      <c r="FN64273" s="10"/>
      <c r="FO64273" s="10"/>
      <c r="FP64273" s="10"/>
      <c r="FQ64273" s="10"/>
      <c r="FR64273" s="10"/>
      <c r="FS64273" s="10"/>
      <c r="FT64273" s="10"/>
      <c r="FU64273" s="10"/>
      <c r="FV64273" s="10"/>
      <c r="FW64273" s="10"/>
      <c r="FX64273" s="10"/>
      <c r="FY64273" s="10"/>
      <c r="FZ64273" s="10"/>
      <c r="GA64273" s="10"/>
      <c r="GB64273" s="10"/>
      <c r="GC64273" s="10"/>
      <c r="GD64273" s="10"/>
      <c r="GE64273" s="10"/>
    </row>
    <row r="64274" spans="1:187" ht="18" customHeight="1">
      <c r="A64274" s="8"/>
      <c r="B64274" s="8"/>
      <c r="C64274" s="8"/>
      <c r="D64274" s="8"/>
      <c r="F64274" s="8"/>
      <c r="G64274" s="8"/>
      <c r="H64274" s="8"/>
      <c r="I64274" s="8"/>
      <c r="J64274" s="8"/>
      <c r="K64274" s="10"/>
      <c r="L64274" s="10"/>
      <c r="M64274" s="10"/>
      <c r="N64274" s="10"/>
      <c r="O64274" s="10"/>
      <c r="P64274" s="10"/>
      <c r="Q64274" s="10"/>
      <c r="R64274" s="10"/>
      <c r="S64274" s="10"/>
      <c r="T64274" s="10"/>
      <c r="U64274" s="10"/>
      <c r="V64274" s="10"/>
      <c r="W64274" s="10"/>
      <c r="X64274" s="10"/>
      <c r="Y64274" s="10"/>
      <c r="Z64274" s="10"/>
      <c r="AA64274" s="10"/>
      <c r="AB64274" s="10"/>
      <c r="AC64274" s="10"/>
      <c r="AD64274" s="10"/>
      <c r="AE64274" s="10"/>
      <c r="AF64274" s="10"/>
      <c r="AG64274" s="10"/>
      <c r="AH64274" s="10"/>
      <c r="AI64274" s="10"/>
      <c r="AJ64274" s="10"/>
      <c r="AK64274" s="10"/>
      <c r="AL64274" s="10"/>
      <c r="AM64274" s="10"/>
      <c r="AN64274" s="10"/>
      <c r="AO64274" s="10"/>
      <c r="AP64274" s="10"/>
      <c r="AQ64274" s="10"/>
      <c r="AR64274" s="10"/>
      <c r="AS64274" s="10"/>
      <c r="AT64274" s="10"/>
      <c r="AU64274" s="10"/>
      <c r="AV64274" s="10"/>
      <c r="AW64274" s="10"/>
      <c r="AX64274" s="10"/>
      <c r="AY64274" s="10"/>
      <c r="AZ64274" s="10"/>
      <c r="BA64274" s="10"/>
      <c r="BB64274" s="10"/>
      <c r="BC64274" s="10"/>
      <c r="BD64274" s="10"/>
      <c r="BE64274" s="10"/>
      <c r="BF64274" s="10"/>
      <c r="BG64274" s="10"/>
      <c r="BH64274" s="10"/>
      <c r="BI64274" s="10"/>
      <c r="BJ64274" s="10"/>
      <c r="BK64274" s="10"/>
      <c r="BL64274" s="10"/>
      <c r="BM64274" s="10"/>
      <c r="BN64274" s="10"/>
      <c r="BO64274" s="10"/>
      <c r="BP64274" s="10"/>
      <c r="BQ64274" s="10"/>
      <c r="BR64274" s="10"/>
      <c r="BS64274" s="10"/>
      <c r="BT64274" s="10"/>
      <c r="BU64274" s="10"/>
      <c r="BV64274" s="10"/>
      <c r="BW64274" s="10"/>
      <c r="BX64274" s="10"/>
      <c r="BY64274" s="10"/>
      <c r="BZ64274" s="10"/>
      <c r="CA64274" s="10"/>
      <c r="CB64274" s="10"/>
      <c r="CC64274" s="10"/>
      <c r="CD64274" s="10"/>
      <c r="CE64274" s="10"/>
      <c r="CF64274" s="10"/>
      <c r="CG64274" s="10"/>
      <c r="CH64274" s="10"/>
      <c r="CI64274" s="10"/>
      <c r="CJ64274" s="10"/>
      <c r="CK64274" s="10"/>
      <c r="CL64274" s="10"/>
      <c r="CM64274" s="10"/>
      <c r="CN64274" s="10"/>
      <c r="CO64274" s="10"/>
      <c r="CP64274" s="10"/>
      <c r="CQ64274" s="10"/>
      <c r="CR64274" s="10"/>
      <c r="CS64274" s="10"/>
      <c r="CT64274" s="10"/>
      <c r="CU64274" s="10"/>
      <c r="CV64274" s="10"/>
      <c r="CW64274" s="10"/>
      <c r="CX64274" s="10"/>
      <c r="CY64274" s="10"/>
      <c r="CZ64274" s="10"/>
      <c r="DA64274" s="10"/>
      <c r="DB64274" s="10"/>
      <c r="DC64274" s="10"/>
      <c r="DD64274" s="10"/>
      <c r="DE64274" s="10"/>
      <c r="DF64274" s="10"/>
      <c r="DG64274" s="10"/>
      <c r="DH64274" s="10"/>
      <c r="DI64274" s="10"/>
      <c r="DJ64274" s="10"/>
      <c r="DK64274" s="10"/>
      <c r="DL64274" s="10"/>
      <c r="DM64274" s="10"/>
      <c r="DN64274" s="10"/>
      <c r="DO64274" s="10"/>
      <c r="DP64274" s="10"/>
      <c r="DQ64274" s="10"/>
      <c r="DR64274" s="10"/>
      <c r="DS64274" s="10"/>
      <c r="DT64274" s="10"/>
      <c r="DU64274" s="10"/>
      <c r="DV64274" s="10"/>
      <c r="DW64274" s="10"/>
      <c r="DX64274" s="10"/>
      <c r="DY64274" s="10"/>
      <c r="DZ64274" s="10"/>
      <c r="EA64274" s="10"/>
      <c r="EB64274" s="10"/>
      <c r="EC64274" s="10"/>
      <c r="ED64274" s="10"/>
      <c r="EE64274" s="10"/>
      <c r="EF64274" s="10"/>
      <c r="EG64274" s="10"/>
      <c r="EH64274" s="10"/>
      <c r="EI64274" s="10"/>
      <c r="EJ64274" s="10"/>
      <c r="EK64274" s="10"/>
      <c r="EL64274" s="10"/>
      <c r="EM64274" s="10"/>
      <c r="EN64274" s="10"/>
      <c r="EO64274" s="10"/>
      <c r="EP64274" s="10"/>
      <c r="EQ64274" s="10"/>
      <c r="ER64274" s="10"/>
      <c r="ES64274" s="10"/>
      <c r="ET64274" s="10"/>
      <c r="EU64274" s="10"/>
      <c r="EV64274" s="10"/>
      <c r="EW64274" s="10"/>
      <c r="EX64274" s="10"/>
      <c r="EY64274" s="10"/>
      <c r="EZ64274" s="10"/>
      <c r="FA64274" s="10"/>
      <c r="FB64274" s="10"/>
      <c r="FC64274" s="10"/>
      <c r="FD64274" s="10"/>
      <c r="FE64274" s="10"/>
      <c r="FF64274" s="10"/>
      <c r="FG64274" s="10"/>
      <c r="FH64274" s="10"/>
      <c r="FI64274" s="10"/>
      <c r="FJ64274" s="10"/>
      <c r="FK64274" s="10"/>
      <c r="FL64274" s="10"/>
      <c r="FM64274" s="10"/>
      <c r="FN64274" s="10"/>
      <c r="FO64274" s="10"/>
      <c r="FP64274" s="10"/>
      <c r="FQ64274" s="10"/>
      <c r="FR64274" s="10"/>
      <c r="FS64274" s="10"/>
      <c r="FT64274" s="10"/>
      <c r="FU64274" s="10"/>
      <c r="FV64274" s="10"/>
      <c r="FW64274" s="10"/>
      <c r="FX64274" s="10"/>
      <c r="FY64274" s="10"/>
      <c r="FZ64274" s="10"/>
      <c r="GA64274" s="10"/>
      <c r="GB64274" s="10"/>
      <c r="GC64274" s="10"/>
      <c r="GD64274" s="10"/>
      <c r="GE64274" s="10"/>
    </row>
    <row r="64275" spans="1:187" ht="18" customHeight="1">
      <c r="A64275" s="8"/>
      <c r="B64275" s="8"/>
      <c r="C64275" s="8"/>
      <c r="D64275" s="8"/>
      <c r="F64275" s="8"/>
      <c r="G64275" s="8"/>
      <c r="H64275" s="8"/>
      <c r="I64275" s="8"/>
      <c r="J64275" s="8"/>
      <c r="K64275" s="10"/>
      <c r="L64275" s="10"/>
      <c r="M64275" s="10"/>
      <c r="N64275" s="10"/>
      <c r="O64275" s="10"/>
      <c r="P64275" s="10"/>
      <c r="Q64275" s="10"/>
      <c r="R64275" s="10"/>
      <c r="S64275" s="10"/>
      <c r="T64275" s="10"/>
      <c r="U64275" s="10"/>
      <c r="V64275" s="10"/>
      <c r="W64275" s="10"/>
      <c r="X64275" s="10"/>
      <c r="Y64275" s="10"/>
      <c r="Z64275" s="10"/>
      <c r="AA64275" s="10"/>
      <c r="AB64275" s="10"/>
      <c r="AC64275" s="10"/>
      <c r="AD64275" s="10"/>
      <c r="AE64275" s="10"/>
      <c r="AF64275" s="10"/>
      <c r="AG64275" s="10"/>
      <c r="AH64275" s="10"/>
      <c r="AI64275" s="10"/>
      <c r="AJ64275" s="10"/>
      <c r="AK64275" s="10"/>
      <c r="AL64275" s="10"/>
      <c r="AM64275" s="10"/>
      <c r="AN64275" s="10"/>
      <c r="AO64275" s="10"/>
      <c r="AP64275" s="10"/>
      <c r="AQ64275" s="10"/>
      <c r="AR64275" s="10"/>
      <c r="AS64275" s="10"/>
      <c r="AT64275" s="10"/>
      <c r="AU64275" s="10"/>
      <c r="AV64275" s="10"/>
      <c r="AW64275" s="10"/>
      <c r="AX64275" s="10"/>
      <c r="AY64275" s="10"/>
      <c r="AZ64275" s="10"/>
      <c r="BA64275" s="10"/>
      <c r="BB64275" s="10"/>
      <c r="BC64275" s="10"/>
      <c r="BD64275" s="10"/>
      <c r="BE64275" s="10"/>
      <c r="BF64275" s="10"/>
      <c r="BG64275" s="10"/>
      <c r="BH64275" s="10"/>
      <c r="BI64275" s="10"/>
      <c r="BJ64275" s="10"/>
      <c r="BK64275" s="10"/>
      <c r="BL64275" s="10"/>
      <c r="BM64275" s="10"/>
      <c r="BN64275" s="10"/>
      <c r="BO64275" s="10"/>
      <c r="BP64275" s="10"/>
      <c r="BQ64275" s="10"/>
      <c r="BR64275" s="10"/>
      <c r="BS64275" s="10"/>
      <c r="BT64275" s="10"/>
      <c r="BU64275" s="10"/>
      <c r="BV64275" s="10"/>
      <c r="BW64275" s="10"/>
      <c r="BX64275" s="10"/>
      <c r="BY64275" s="10"/>
      <c r="BZ64275" s="10"/>
      <c r="CA64275" s="10"/>
      <c r="CB64275" s="10"/>
      <c r="CC64275" s="10"/>
      <c r="CD64275" s="10"/>
      <c r="CE64275" s="10"/>
      <c r="CF64275" s="10"/>
      <c r="CG64275" s="10"/>
      <c r="CH64275" s="10"/>
      <c r="CI64275" s="10"/>
      <c r="CJ64275" s="10"/>
      <c r="CK64275" s="10"/>
      <c r="CL64275" s="10"/>
      <c r="CM64275" s="10"/>
      <c r="CN64275" s="10"/>
      <c r="CO64275" s="10"/>
      <c r="CP64275" s="10"/>
      <c r="CQ64275" s="10"/>
      <c r="CR64275" s="10"/>
      <c r="CS64275" s="10"/>
      <c r="CT64275" s="10"/>
      <c r="CU64275" s="10"/>
      <c r="CV64275" s="10"/>
      <c r="CW64275" s="10"/>
      <c r="CX64275" s="10"/>
      <c r="CY64275" s="10"/>
      <c r="CZ64275" s="10"/>
      <c r="DA64275" s="10"/>
      <c r="DB64275" s="10"/>
      <c r="DC64275" s="10"/>
      <c r="DD64275" s="10"/>
      <c r="DE64275" s="10"/>
      <c r="DF64275" s="10"/>
      <c r="DG64275" s="10"/>
      <c r="DH64275" s="10"/>
      <c r="DI64275" s="10"/>
      <c r="DJ64275" s="10"/>
      <c r="DK64275" s="10"/>
      <c r="DL64275" s="10"/>
      <c r="DM64275" s="10"/>
      <c r="DN64275" s="10"/>
      <c r="DO64275" s="10"/>
      <c r="DP64275" s="10"/>
      <c r="DQ64275" s="10"/>
      <c r="DR64275" s="10"/>
      <c r="DS64275" s="10"/>
      <c r="DT64275" s="10"/>
      <c r="DU64275" s="10"/>
      <c r="DV64275" s="10"/>
      <c r="DW64275" s="10"/>
      <c r="DX64275" s="10"/>
      <c r="DY64275" s="10"/>
      <c r="DZ64275" s="10"/>
      <c r="EA64275" s="10"/>
      <c r="EB64275" s="10"/>
      <c r="EC64275" s="10"/>
      <c r="ED64275" s="10"/>
      <c r="EE64275" s="10"/>
      <c r="EF64275" s="10"/>
      <c r="EG64275" s="10"/>
      <c r="EH64275" s="10"/>
      <c r="EI64275" s="10"/>
      <c r="EJ64275" s="10"/>
      <c r="EK64275" s="10"/>
      <c r="EL64275" s="10"/>
      <c r="EM64275" s="10"/>
      <c r="EN64275" s="10"/>
      <c r="EO64275" s="10"/>
      <c r="EP64275" s="10"/>
      <c r="EQ64275" s="10"/>
      <c r="ER64275" s="10"/>
      <c r="ES64275" s="10"/>
      <c r="ET64275" s="10"/>
      <c r="EU64275" s="10"/>
      <c r="EV64275" s="10"/>
      <c r="EW64275" s="10"/>
      <c r="EX64275" s="10"/>
      <c r="EY64275" s="10"/>
      <c r="EZ64275" s="10"/>
      <c r="FA64275" s="10"/>
      <c r="FB64275" s="10"/>
      <c r="FC64275" s="10"/>
      <c r="FD64275" s="10"/>
      <c r="FE64275" s="10"/>
      <c r="FF64275" s="10"/>
      <c r="FG64275" s="10"/>
      <c r="FH64275" s="10"/>
      <c r="FI64275" s="10"/>
      <c r="FJ64275" s="10"/>
      <c r="FK64275" s="10"/>
      <c r="FL64275" s="10"/>
      <c r="FM64275" s="10"/>
      <c r="FN64275" s="10"/>
      <c r="FO64275" s="10"/>
      <c r="FP64275" s="10"/>
      <c r="FQ64275" s="10"/>
      <c r="FR64275" s="10"/>
      <c r="FS64275" s="10"/>
      <c r="FT64275" s="10"/>
      <c r="FU64275" s="10"/>
      <c r="FV64275" s="10"/>
      <c r="FW64275" s="10"/>
      <c r="FX64275" s="10"/>
      <c r="FY64275" s="10"/>
      <c r="FZ64275" s="10"/>
      <c r="GA64275" s="10"/>
      <c r="GB64275" s="10"/>
      <c r="GC64275" s="10"/>
      <c r="GD64275" s="10"/>
      <c r="GE64275" s="10"/>
    </row>
    <row r="64276" spans="1:187" ht="18" customHeight="1">
      <c r="A64276" s="8"/>
      <c r="B64276" s="8"/>
      <c r="C64276" s="8"/>
      <c r="D64276" s="8"/>
      <c r="F64276" s="8"/>
      <c r="G64276" s="8"/>
      <c r="H64276" s="8"/>
      <c r="I64276" s="8"/>
      <c r="J64276" s="8"/>
      <c r="K64276" s="10"/>
      <c r="L64276" s="10"/>
      <c r="M64276" s="10"/>
      <c r="N64276" s="10"/>
      <c r="O64276" s="10"/>
      <c r="P64276" s="10"/>
      <c r="Q64276" s="10"/>
      <c r="R64276" s="10"/>
      <c r="S64276" s="10"/>
      <c r="T64276" s="10"/>
      <c r="U64276" s="10"/>
      <c r="V64276" s="10"/>
      <c r="W64276" s="10"/>
      <c r="X64276" s="10"/>
      <c r="Y64276" s="10"/>
      <c r="Z64276" s="10"/>
      <c r="AA64276" s="10"/>
      <c r="AB64276" s="10"/>
      <c r="AC64276" s="10"/>
      <c r="AD64276" s="10"/>
      <c r="AE64276" s="10"/>
      <c r="AF64276" s="10"/>
      <c r="AG64276" s="10"/>
      <c r="AH64276" s="10"/>
      <c r="AI64276" s="10"/>
      <c r="AJ64276" s="10"/>
      <c r="AK64276" s="10"/>
      <c r="AL64276" s="10"/>
      <c r="AM64276" s="10"/>
      <c r="AN64276" s="10"/>
      <c r="AO64276" s="10"/>
      <c r="AP64276" s="10"/>
      <c r="AQ64276" s="10"/>
      <c r="AR64276" s="10"/>
      <c r="AS64276" s="10"/>
      <c r="AT64276" s="10"/>
      <c r="AU64276" s="10"/>
      <c r="AV64276" s="10"/>
      <c r="AW64276" s="10"/>
      <c r="AX64276" s="10"/>
      <c r="AY64276" s="10"/>
      <c r="AZ64276" s="10"/>
      <c r="BA64276" s="10"/>
      <c r="BB64276" s="10"/>
      <c r="BC64276" s="10"/>
      <c r="BD64276" s="10"/>
      <c r="BE64276" s="10"/>
      <c r="BF64276" s="10"/>
      <c r="BG64276" s="10"/>
      <c r="BH64276" s="10"/>
      <c r="BI64276" s="10"/>
      <c r="BJ64276" s="10"/>
      <c r="BK64276" s="10"/>
      <c r="BL64276" s="10"/>
      <c r="BM64276" s="10"/>
      <c r="BN64276" s="10"/>
      <c r="BO64276" s="10"/>
      <c r="BP64276" s="10"/>
      <c r="BQ64276" s="10"/>
      <c r="BR64276" s="10"/>
      <c r="BS64276" s="10"/>
      <c r="BT64276" s="10"/>
      <c r="BU64276" s="10"/>
      <c r="BV64276" s="10"/>
      <c r="BW64276" s="10"/>
      <c r="BX64276" s="10"/>
      <c r="BY64276" s="10"/>
      <c r="BZ64276" s="10"/>
      <c r="CA64276" s="10"/>
      <c r="CB64276" s="10"/>
      <c r="CC64276" s="10"/>
      <c r="CD64276" s="10"/>
      <c r="CE64276" s="10"/>
      <c r="CF64276" s="10"/>
      <c r="CG64276" s="10"/>
      <c r="CH64276" s="10"/>
      <c r="CI64276" s="10"/>
      <c r="CJ64276" s="10"/>
      <c r="CK64276" s="10"/>
      <c r="CL64276" s="10"/>
      <c r="CM64276" s="10"/>
      <c r="CN64276" s="10"/>
      <c r="CO64276" s="10"/>
      <c r="CP64276" s="10"/>
      <c r="CQ64276" s="10"/>
      <c r="CR64276" s="10"/>
      <c r="CS64276" s="10"/>
      <c r="CT64276" s="10"/>
      <c r="CU64276" s="10"/>
      <c r="CV64276" s="10"/>
      <c r="CW64276" s="10"/>
      <c r="CX64276" s="10"/>
      <c r="CY64276" s="10"/>
      <c r="CZ64276" s="10"/>
      <c r="DA64276" s="10"/>
      <c r="DB64276" s="10"/>
      <c r="DC64276" s="10"/>
      <c r="DD64276" s="10"/>
      <c r="DE64276" s="10"/>
      <c r="DF64276" s="10"/>
      <c r="DG64276" s="10"/>
      <c r="DH64276" s="10"/>
      <c r="DI64276" s="10"/>
      <c r="DJ64276" s="10"/>
      <c r="DK64276" s="10"/>
      <c r="DL64276" s="10"/>
      <c r="DM64276" s="10"/>
      <c r="DN64276" s="10"/>
      <c r="DO64276" s="10"/>
      <c r="DP64276" s="10"/>
      <c r="DQ64276" s="10"/>
      <c r="DR64276" s="10"/>
      <c r="DS64276" s="10"/>
      <c r="DT64276" s="10"/>
      <c r="DU64276" s="10"/>
      <c r="DV64276" s="10"/>
      <c r="DW64276" s="10"/>
      <c r="DX64276" s="10"/>
      <c r="DY64276" s="10"/>
      <c r="DZ64276" s="10"/>
      <c r="EA64276" s="10"/>
      <c r="EB64276" s="10"/>
      <c r="EC64276" s="10"/>
      <c r="ED64276" s="10"/>
      <c r="EE64276" s="10"/>
      <c r="EF64276" s="10"/>
      <c r="EG64276" s="10"/>
      <c r="EH64276" s="10"/>
      <c r="EI64276" s="10"/>
      <c r="EJ64276" s="10"/>
      <c r="EK64276" s="10"/>
      <c r="EL64276" s="10"/>
      <c r="EM64276" s="10"/>
      <c r="EN64276" s="10"/>
      <c r="EO64276" s="10"/>
      <c r="EP64276" s="10"/>
      <c r="EQ64276" s="10"/>
      <c r="ER64276" s="10"/>
      <c r="ES64276" s="10"/>
      <c r="ET64276" s="10"/>
      <c r="EU64276" s="10"/>
      <c r="EV64276" s="10"/>
      <c r="EW64276" s="10"/>
      <c r="EX64276" s="10"/>
      <c r="EY64276" s="10"/>
      <c r="EZ64276" s="10"/>
      <c r="FA64276" s="10"/>
      <c r="FB64276" s="10"/>
      <c r="FC64276" s="10"/>
      <c r="FD64276" s="10"/>
      <c r="FE64276" s="10"/>
      <c r="FF64276" s="10"/>
      <c r="FG64276" s="10"/>
      <c r="FH64276" s="10"/>
      <c r="FI64276" s="10"/>
      <c r="FJ64276" s="10"/>
      <c r="FK64276" s="10"/>
      <c r="FL64276" s="10"/>
      <c r="FM64276" s="10"/>
      <c r="FN64276" s="10"/>
      <c r="FO64276" s="10"/>
      <c r="FP64276" s="10"/>
      <c r="FQ64276" s="10"/>
      <c r="FR64276" s="10"/>
      <c r="FS64276" s="10"/>
      <c r="FT64276" s="10"/>
      <c r="FU64276" s="10"/>
      <c r="FV64276" s="10"/>
      <c r="FW64276" s="10"/>
      <c r="FX64276" s="10"/>
      <c r="FY64276" s="10"/>
      <c r="FZ64276" s="10"/>
      <c r="GA64276" s="10"/>
      <c r="GB64276" s="10"/>
      <c r="GC64276" s="10"/>
      <c r="GD64276" s="10"/>
      <c r="GE64276" s="10"/>
    </row>
    <row r="64277" spans="1:187" ht="18" customHeight="1">
      <c r="A64277" s="8"/>
      <c r="B64277" s="8"/>
      <c r="C64277" s="8"/>
      <c r="D64277" s="8"/>
      <c r="F64277" s="8"/>
      <c r="G64277" s="8"/>
      <c r="H64277" s="8"/>
      <c r="I64277" s="8"/>
      <c r="J64277" s="8"/>
      <c r="K64277" s="10"/>
      <c r="L64277" s="10"/>
      <c r="M64277" s="10"/>
      <c r="N64277" s="10"/>
      <c r="O64277" s="10"/>
      <c r="P64277" s="10"/>
      <c r="Q64277" s="10"/>
      <c r="R64277" s="10"/>
      <c r="S64277" s="10"/>
      <c r="T64277" s="10"/>
      <c r="U64277" s="10"/>
      <c r="V64277" s="10"/>
      <c r="W64277" s="10"/>
      <c r="X64277" s="10"/>
      <c r="Y64277" s="10"/>
      <c r="Z64277" s="10"/>
      <c r="AA64277" s="10"/>
      <c r="AB64277" s="10"/>
      <c r="AC64277" s="10"/>
      <c r="AD64277" s="10"/>
      <c r="AE64277" s="10"/>
      <c r="AF64277" s="10"/>
      <c r="AG64277" s="10"/>
      <c r="AH64277" s="10"/>
      <c r="AI64277" s="10"/>
      <c r="AJ64277" s="10"/>
      <c r="AK64277" s="10"/>
      <c r="AL64277" s="10"/>
      <c r="AM64277" s="10"/>
      <c r="AN64277" s="10"/>
      <c r="AO64277" s="10"/>
      <c r="AP64277" s="10"/>
      <c r="AQ64277" s="10"/>
      <c r="AR64277" s="10"/>
      <c r="AS64277" s="10"/>
      <c r="AT64277" s="10"/>
      <c r="AU64277" s="10"/>
      <c r="AV64277" s="10"/>
      <c r="AW64277" s="10"/>
      <c r="AX64277" s="10"/>
      <c r="AY64277" s="10"/>
      <c r="AZ64277" s="10"/>
      <c r="BA64277" s="10"/>
      <c r="BB64277" s="10"/>
      <c r="BC64277" s="10"/>
      <c r="BD64277" s="10"/>
      <c r="BE64277" s="10"/>
      <c r="BF64277" s="10"/>
      <c r="BG64277" s="10"/>
      <c r="BH64277" s="10"/>
      <c r="BI64277" s="10"/>
      <c r="BJ64277" s="10"/>
      <c r="BK64277" s="10"/>
      <c r="BL64277" s="10"/>
      <c r="BM64277" s="10"/>
      <c r="BN64277" s="10"/>
      <c r="BO64277" s="10"/>
      <c r="BP64277" s="10"/>
      <c r="BQ64277" s="10"/>
      <c r="BR64277" s="10"/>
      <c r="BS64277" s="10"/>
      <c r="BT64277" s="10"/>
      <c r="BU64277" s="10"/>
      <c r="BV64277" s="10"/>
      <c r="BW64277" s="10"/>
      <c r="BX64277" s="10"/>
      <c r="BY64277" s="10"/>
      <c r="BZ64277" s="10"/>
      <c r="CA64277" s="10"/>
      <c r="CB64277" s="10"/>
      <c r="CC64277" s="10"/>
      <c r="CD64277" s="10"/>
      <c r="CE64277" s="10"/>
      <c r="CF64277" s="10"/>
      <c r="CG64277" s="10"/>
      <c r="CH64277" s="10"/>
      <c r="CI64277" s="10"/>
      <c r="CJ64277" s="10"/>
      <c r="CK64277" s="10"/>
      <c r="CL64277" s="10"/>
      <c r="CM64277" s="10"/>
      <c r="CN64277" s="10"/>
      <c r="CO64277" s="10"/>
      <c r="CP64277" s="10"/>
      <c r="CQ64277" s="10"/>
      <c r="CR64277" s="10"/>
      <c r="CS64277" s="10"/>
      <c r="CT64277" s="10"/>
      <c r="CU64277" s="10"/>
      <c r="CV64277" s="10"/>
      <c r="CW64277" s="10"/>
      <c r="CX64277" s="10"/>
      <c r="CY64277" s="10"/>
      <c r="CZ64277" s="10"/>
      <c r="DA64277" s="10"/>
      <c r="DB64277" s="10"/>
      <c r="DC64277" s="10"/>
      <c r="DD64277" s="10"/>
      <c r="DE64277" s="10"/>
      <c r="DF64277" s="10"/>
      <c r="DG64277" s="10"/>
      <c r="DH64277" s="10"/>
      <c r="DI64277" s="10"/>
      <c r="DJ64277" s="10"/>
      <c r="DK64277" s="10"/>
      <c r="DL64277" s="10"/>
      <c r="DM64277" s="10"/>
      <c r="DN64277" s="10"/>
      <c r="DO64277" s="10"/>
      <c r="DP64277" s="10"/>
      <c r="DQ64277" s="10"/>
      <c r="DR64277" s="10"/>
      <c r="DS64277" s="10"/>
      <c r="DT64277" s="10"/>
      <c r="DU64277" s="10"/>
      <c r="DV64277" s="10"/>
      <c r="DW64277" s="10"/>
      <c r="DX64277" s="10"/>
      <c r="DY64277" s="10"/>
      <c r="DZ64277" s="10"/>
      <c r="EA64277" s="10"/>
      <c r="EB64277" s="10"/>
      <c r="EC64277" s="10"/>
      <c r="ED64277" s="10"/>
      <c r="EE64277" s="10"/>
      <c r="EF64277" s="10"/>
      <c r="EG64277" s="10"/>
      <c r="EH64277" s="10"/>
      <c r="EI64277" s="10"/>
      <c r="EJ64277" s="10"/>
      <c r="EK64277" s="10"/>
      <c r="EL64277" s="10"/>
      <c r="EM64277" s="10"/>
      <c r="EN64277" s="10"/>
      <c r="EO64277" s="10"/>
      <c r="EP64277" s="10"/>
      <c r="EQ64277" s="10"/>
      <c r="ER64277" s="10"/>
      <c r="ES64277" s="10"/>
      <c r="ET64277" s="10"/>
      <c r="EU64277" s="10"/>
      <c r="EV64277" s="10"/>
      <c r="EW64277" s="10"/>
      <c r="EX64277" s="10"/>
      <c r="EY64277" s="10"/>
      <c r="EZ64277" s="10"/>
      <c r="FA64277" s="10"/>
      <c r="FB64277" s="10"/>
      <c r="FC64277" s="10"/>
      <c r="FD64277" s="10"/>
      <c r="FE64277" s="10"/>
      <c r="FF64277" s="10"/>
      <c r="FG64277" s="10"/>
      <c r="FH64277" s="10"/>
      <c r="FI64277" s="10"/>
      <c r="FJ64277" s="10"/>
      <c r="FK64277" s="10"/>
      <c r="FL64277" s="10"/>
      <c r="FM64277" s="10"/>
      <c r="FN64277" s="10"/>
      <c r="FO64277" s="10"/>
      <c r="FP64277" s="10"/>
      <c r="FQ64277" s="10"/>
      <c r="FR64277" s="10"/>
      <c r="FS64277" s="10"/>
      <c r="FT64277" s="10"/>
      <c r="FU64277" s="10"/>
      <c r="FV64277" s="10"/>
      <c r="FW64277" s="10"/>
      <c r="FX64277" s="10"/>
      <c r="FY64277" s="10"/>
      <c r="FZ64277" s="10"/>
      <c r="GA64277" s="10"/>
      <c r="GB64277" s="10"/>
      <c r="GC64277" s="10"/>
      <c r="GD64277" s="10"/>
      <c r="GE64277" s="10"/>
    </row>
    <row r="64278" spans="1:187" ht="18" customHeight="1">
      <c r="A64278" s="8"/>
      <c r="B64278" s="8"/>
      <c r="C64278" s="8"/>
      <c r="D64278" s="8"/>
      <c r="F64278" s="8"/>
      <c r="G64278" s="8"/>
      <c r="H64278" s="8"/>
      <c r="I64278" s="8"/>
      <c r="J64278" s="8"/>
      <c r="K64278" s="10"/>
      <c r="L64278" s="10"/>
      <c r="M64278" s="10"/>
      <c r="N64278" s="10"/>
      <c r="O64278" s="10"/>
      <c r="P64278" s="10"/>
      <c r="Q64278" s="10"/>
      <c r="R64278" s="10"/>
      <c r="S64278" s="10"/>
      <c r="T64278" s="10"/>
      <c r="U64278" s="10"/>
      <c r="V64278" s="10"/>
      <c r="W64278" s="10"/>
      <c r="X64278" s="10"/>
      <c r="Y64278" s="10"/>
      <c r="Z64278" s="10"/>
      <c r="AA64278" s="10"/>
      <c r="AB64278" s="10"/>
      <c r="AC64278" s="10"/>
      <c r="AD64278" s="10"/>
      <c r="AE64278" s="10"/>
      <c r="AF64278" s="10"/>
      <c r="AG64278" s="10"/>
      <c r="AH64278" s="10"/>
      <c r="AI64278" s="10"/>
      <c r="AJ64278" s="10"/>
      <c r="AK64278" s="10"/>
      <c r="AL64278" s="10"/>
      <c r="AM64278" s="10"/>
      <c r="AN64278" s="10"/>
      <c r="AO64278" s="10"/>
      <c r="AP64278" s="10"/>
      <c r="AQ64278" s="10"/>
      <c r="AR64278" s="10"/>
      <c r="AS64278" s="10"/>
      <c r="AT64278" s="10"/>
      <c r="AU64278" s="10"/>
      <c r="AV64278" s="10"/>
      <c r="AW64278" s="10"/>
      <c r="AX64278" s="10"/>
      <c r="AY64278" s="10"/>
      <c r="AZ64278" s="10"/>
      <c r="BA64278" s="10"/>
      <c r="BB64278" s="10"/>
      <c r="BC64278" s="10"/>
      <c r="BD64278" s="10"/>
      <c r="BE64278" s="10"/>
      <c r="BF64278" s="10"/>
      <c r="BG64278" s="10"/>
      <c r="BH64278" s="10"/>
      <c r="BI64278" s="10"/>
      <c r="BJ64278" s="10"/>
      <c r="BK64278" s="10"/>
      <c r="BL64278" s="10"/>
      <c r="BM64278" s="10"/>
      <c r="BN64278" s="10"/>
      <c r="BO64278" s="10"/>
      <c r="BP64278" s="10"/>
      <c r="BQ64278" s="10"/>
      <c r="BR64278" s="10"/>
      <c r="BS64278" s="10"/>
      <c r="BT64278" s="10"/>
      <c r="BU64278" s="10"/>
      <c r="BV64278" s="10"/>
      <c r="BW64278" s="10"/>
      <c r="BX64278" s="10"/>
      <c r="BY64278" s="10"/>
      <c r="BZ64278" s="10"/>
      <c r="CA64278" s="10"/>
      <c r="CB64278" s="10"/>
      <c r="CC64278" s="10"/>
      <c r="CD64278" s="10"/>
      <c r="CE64278" s="10"/>
      <c r="CF64278" s="10"/>
      <c r="CG64278" s="10"/>
      <c r="CH64278" s="10"/>
      <c r="CI64278" s="10"/>
      <c r="CJ64278" s="10"/>
      <c r="CK64278" s="10"/>
      <c r="CL64278" s="10"/>
      <c r="CM64278" s="10"/>
      <c r="CN64278" s="10"/>
      <c r="CO64278" s="10"/>
      <c r="CP64278" s="10"/>
      <c r="CQ64278" s="10"/>
      <c r="CR64278" s="10"/>
      <c r="CS64278" s="10"/>
      <c r="CT64278" s="10"/>
      <c r="CU64278" s="10"/>
      <c r="CV64278" s="10"/>
      <c r="CW64278" s="10"/>
      <c r="CX64278" s="10"/>
      <c r="CY64278" s="10"/>
      <c r="CZ64278" s="10"/>
      <c r="DA64278" s="10"/>
      <c r="DB64278" s="10"/>
      <c r="DC64278" s="10"/>
      <c r="DD64278" s="10"/>
      <c r="DE64278" s="10"/>
      <c r="DF64278" s="10"/>
      <c r="DG64278" s="10"/>
      <c r="DH64278" s="10"/>
      <c r="DI64278" s="10"/>
      <c r="DJ64278" s="10"/>
      <c r="DK64278" s="10"/>
      <c r="DL64278" s="10"/>
      <c r="DM64278" s="10"/>
      <c r="DN64278" s="10"/>
      <c r="DO64278" s="10"/>
      <c r="DP64278" s="10"/>
      <c r="DQ64278" s="10"/>
      <c r="DR64278" s="10"/>
      <c r="DS64278" s="10"/>
      <c r="DT64278" s="10"/>
      <c r="DU64278" s="10"/>
      <c r="DV64278" s="10"/>
      <c r="DW64278" s="10"/>
      <c r="DX64278" s="10"/>
      <c r="DY64278" s="10"/>
      <c r="DZ64278" s="10"/>
      <c r="EA64278" s="10"/>
      <c r="EB64278" s="10"/>
      <c r="EC64278" s="10"/>
      <c r="ED64278" s="10"/>
      <c r="EE64278" s="10"/>
      <c r="EF64278" s="10"/>
      <c r="EG64278" s="10"/>
      <c r="EH64278" s="10"/>
      <c r="EI64278" s="10"/>
      <c r="EJ64278" s="10"/>
      <c r="EK64278" s="10"/>
      <c r="EL64278" s="10"/>
      <c r="EM64278" s="10"/>
      <c r="EN64278" s="10"/>
      <c r="EO64278" s="10"/>
      <c r="EP64278" s="10"/>
      <c r="EQ64278" s="10"/>
      <c r="ER64278" s="10"/>
      <c r="ES64278" s="10"/>
      <c r="ET64278" s="10"/>
      <c r="EU64278" s="10"/>
      <c r="EV64278" s="10"/>
      <c r="EW64278" s="10"/>
      <c r="EX64278" s="10"/>
      <c r="EY64278" s="10"/>
      <c r="EZ64278" s="10"/>
      <c r="FA64278" s="10"/>
      <c r="FB64278" s="10"/>
      <c r="FC64278" s="10"/>
      <c r="FD64278" s="10"/>
      <c r="FE64278" s="10"/>
      <c r="FF64278" s="10"/>
      <c r="FG64278" s="10"/>
      <c r="FH64278" s="10"/>
      <c r="FI64278" s="10"/>
      <c r="FJ64278" s="10"/>
      <c r="FK64278" s="10"/>
      <c r="FL64278" s="10"/>
      <c r="FM64278" s="10"/>
      <c r="FN64278" s="10"/>
      <c r="FO64278" s="10"/>
      <c r="FP64278" s="10"/>
      <c r="FQ64278" s="10"/>
      <c r="FR64278" s="10"/>
      <c r="FS64278" s="10"/>
      <c r="FT64278" s="10"/>
      <c r="FU64278" s="10"/>
      <c r="FV64278" s="10"/>
      <c r="FW64278" s="10"/>
      <c r="FX64278" s="10"/>
      <c r="FY64278" s="10"/>
      <c r="FZ64278" s="10"/>
      <c r="GA64278" s="10"/>
      <c r="GB64278" s="10"/>
      <c r="GC64278" s="10"/>
      <c r="GD64278" s="10"/>
      <c r="GE64278" s="10"/>
    </row>
    <row r="64279" spans="1:187" ht="18" customHeight="1">
      <c r="A64279" s="8"/>
      <c r="B64279" s="8"/>
      <c r="C64279" s="8"/>
      <c r="D64279" s="8"/>
      <c r="F64279" s="8"/>
      <c r="G64279" s="8"/>
      <c r="H64279" s="8"/>
      <c r="I64279" s="8"/>
      <c r="J64279" s="8"/>
      <c r="K64279" s="10"/>
      <c r="L64279" s="10"/>
      <c r="M64279" s="10"/>
      <c r="N64279" s="10"/>
      <c r="O64279" s="10"/>
      <c r="P64279" s="10"/>
      <c r="Q64279" s="10"/>
      <c r="R64279" s="10"/>
      <c r="S64279" s="10"/>
      <c r="T64279" s="10"/>
      <c r="U64279" s="10"/>
      <c r="V64279" s="10"/>
      <c r="W64279" s="10"/>
      <c r="X64279" s="10"/>
      <c r="Y64279" s="10"/>
      <c r="Z64279" s="10"/>
      <c r="AA64279" s="10"/>
      <c r="AB64279" s="10"/>
      <c r="AC64279" s="10"/>
      <c r="AD64279" s="10"/>
      <c r="AE64279" s="10"/>
      <c r="AF64279" s="10"/>
      <c r="AG64279" s="10"/>
      <c r="AH64279" s="10"/>
      <c r="AI64279" s="10"/>
      <c r="AJ64279" s="10"/>
      <c r="AK64279" s="10"/>
      <c r="AL64279" s="10"/>
      <c r="AM64279" s="10"/>
      <c r="AN64279" s="10"/>
      <c r="AO64279" s="10"/>
      <c r="AP64279" s="10"/>
      <c r="AQ64279" s="10"/>
      <c r="AR64279" s="10"/>
      <c r="AS64279" s="10"/>
      <c r="AT64279" s="10"/>
      <c r="AU64279" s="10"/>
      <c r="AV64279" s="10"/>
      <c r="AW64279" s="10"/>
      <c r="AX64279" s="10"/>
      <c r="AY64279" s="10"/>
      <c r="AZ64279" s="10"/>
      <c r="BA64279" s="10"/>
      <c r="BB64279" s="10"/>
      <c r="BC64279" s="10"/>
      <c r="BD64279" s="10"/>
      <c r="BE64279" s="10"/>
      <c r="BF64279" s="10"/>
      <c r="BG64279" s="10"/>
      <c r="BH64279" s="10"/>
      <c r="BI64279" s="10"/>
      <c r="BJ64279" s="10"/>
      <c r="BK64279" s="10"/>
      <c r="BL64279" s="10"/>
      <c r="BM64279" s="10"/>
      <c r="BN64279" s="10"/>
      <c r="BO64279" s="10"/>
      <c r="BP64279" s="10"/>
      <c r="BQ64279" s="10"/>
      <c r="BR64279" s="10"/>
      <c r="BS64279" s="10"/>
      <c r="BT64279" s="10"/>
      <c r="BU64279" s="10"/>
      <c r="BV64279" s="10"/>
      <c r="BW64279" s="10"/>
      <c r="BX64279" s="10"/>
      <c r="BY64279" s="10"/>
      <c r="BZ64279" s="10"/>
      <c r="CA64279" s="10"/>
      <c r="CB64279" s="10"/>
      <c r="CC64279" s="10"/>
      <c r="CD64279" s="10"/>
      <c r="CE64279" s="10"/>
      <c r="CF64279" s="10"/>
      <c r="CG64279" s="10"/>
      <c r="CH64279" s="10"/>
      <c r="CI64279" s="10"/>
      <c r="CJ64279" s="10"/>
      <c r="CK64279" s="10"/>
      <c r="CL64279" s="10"/>
      <c r="CM64279" s="10"/>
      <c r="CN64279" s="10"/>
      <c r="CO64279" s="10"/>
      <c r="CP64279" s="10"/>
      <c r="CQ64279" s="10"/>
      <c r="CR64279" s="10"/>
      <c r="CS64279" s="10"/>
      <c r="CT64279" s="10"/>
      <c r="CU64279" s="10"/>
      <c r="CV64279" s="10"/>
      <c r="CW64279" s="10"/>
      <c r="CX64279" s="10"/>
      <c r="CY64279" s="10"/>
      <c r="CZ64279" s="10"/>
      <c r="DA64279" s="10"/>
      <c r="DB64279" s="10"/>
      <c r="DC64279" s="10"/>
      <c r="DD64279" s="10"/>
      <c r="DE64279" s="10"/>
      <c r="DF64279" s="10"/>
      <c r="DG64279" s="10"/>
      <c r="DH64279" s="10"/>
      <c r="DI64279" s="10"/>
      <c r="DJ64279" s="10"/>
      <c r="DK64279" s="10"/>
      <c r="DL64279" s="10"/>
      <c r="DM64279" s="10"/>
      <c r="DN64279" s="10"/>
      <c r="DO64279" s="10"/>
      <c r="DP64279" s="10"/>
      <c r="DQ64279" s="10"/>
      <c r="DR64279" s="10"/>
      <c r="DS64279" s="10"/>
      <c r="DT64279" s="10"/>
      <c r="DU64279" s="10"/>
      <c r="DV64279" s="10"/>
      <c r="DW64279" s="10"/>
      <c r="DX64279" s="10"/>
      <c r="DY64279" s="10"/>
      <c r="DZ64279" s="10"/>
      <c r="EA64279" s="10"/>
      <c r="EB64279" s="10"/>
      <c r="EC64279" s="10"/>
      <c r="ED64279" s="10"/>
      <c r="EE64279" s="10"/>
      <c r="EF64279" s="10"/>
      <c r="EG64279" s="10"/>
      <c r="EH64279" s="10"/>
      <c r="EI64279" s="10"/>
      <c r="EJ64279" s="10"/>
      <c r="EK64279" s="10"/>
      <c r="EL64279" s="10"/>
      <c r="EM64279" s="10"/>
      <c r="EN64279" s="10"/>
      <c r="EO64279" s="10"/>
      <c r="EP64279" s="10"/>
      <c r="EQ64279" s="10"/>
      <c r="ER64279" s="10"/>
      <c r="ES64279" s="10"/>
      <c r="ET64279" s="10"/>
      <c r="EU64279" s="10"/>
      <c r="EV64279" s="10"/>
      <c r="EW64279" s="10"/>
      <c r="EX64279" s="10"/>
      <c r="EY64279" s="10"/>
      <c r="EZ64279" s="10"/>
      <c r="FA64279" s="10"/>
      <c r="FB64279" s="10"/>
      <c r="FC64279" s="10"/>
      <c r="FD64279" s="10"/>
      <c r="FE64279" s="10"/>
      <c r="FF64279" s="10"/>
      <c r="FG64279" s="10"/>
      <c r="FH64279" s="10"/>
      <c r="FI64279" s="10"/>
      <c r="FJ64279" s="10"/>
      <c r="FK64279" s="10"/>
      <c r="FL64279" s="10"/>
      <c r="FM64279" s="10"/>
      <c r="FN64279" s="10"/>
      <c r="FO64279" s="10"/>
      <c r="FP64279" s="10"/>
      <c r="FQ64279" s="10"/>
      <c r="FR64279" s="10"/>
      <c r="FS64279" s="10"/>
      <c r="FT64279" s="10"/>
      <c r="FU64279" s="10"/>
      <c r="FV64279" s="10"/>
      <c r="FW64279" s="10"/>
      <c r="FX64279" s="10"/>
      <c r="FY64279" s="10"/>
      <c r="FZ64279" s="10"/>
      <c r="GA64279" s="10"/>
      <c r="GB64279" s="10"/>
      <c r="GC64279" s="10"/>
      <c r="GD64279" s="10"/>
      <c r="GE64279" s="10"/>
    </row>
    <row r="64280" spans="1:187" ht="18" customHeight="1">
      <c r="A64280" s="8"/>
      <c r="B64280" s="8"/>
      <c r="C64280" s="8"/>
      <c r="D64280" s="8"/>
      <c r="F64280" s="8"/>
      <c r="G64280" s="8"/>
      <c r="H64280" s="8"/>
      <c r="I64280" s="8"/>
      <c r="J64280" s="8"/>
      <c r="K64280" s="10"/>
      <c r="L64280" s="10"/>
      <c r="M64280" s="10"/>
      <c r="N64280" s="10"/>
      <c r="O64280" s="10"/>
      <c r="P64280" s="10"/>
      <c r="Q64280" s="10"/>
      <c r="R64280" s="10"/>
      <c r="S64280" s="10"/>
      <c r="T64280" s="10"/>
      <c r="U64280" s="10"/>
      <c r="V64280" s="10"/>
      <c r="W64280" s="10"/>
      <c r="X64280" s="10"/>
      <c r="Y64280" s="10"/>
      <c r="Z64280" s="10"/>
      <c r="AA64280" s="10"/>
      <c r="AB64280" s="10"/>
      <c r="AC64280" s="10"/>
      <c r="AD64280" s="10"/>
      <c r="AE64280" s="10"/>
      <c r="AF64280" s="10"/>
      <c r="AG64280" s="10"/>
      <c r="AH64280" s="10"/>
      <c r="AI64280" s="10"/>
      <c r="AJ64280" s="10"/>
      <c r="AK64280" s="10"/>
      <c r="AL64280" s="10"/>
      <c r="AM64280" s="10"/>
      <c r="AN64280" s="10"/>
      <c r="AO64280" s="10"/>
      <c r="AP64280" s="10"/>
      <c r="AQ64280" s="10"/>
      <c r="AR64280" s="10"/>
      <c r="AS64280" s="10"/>
      <c r="AT64280" s="10"/>
      <c r="AU64280" s="10"/>
      <c r="AV64280" s="10"/>
      <c r="AW64280" s="10"/>
      <c r="AX64280" s="10"/>
      <c r="AY64280" s="10"/>
      <c r="AZ64280" s="10"/>
      <c r="BA64280" s="10"/>
      <c r="BB64280" s="10"/>
      <c r="BC64280" s="10"/>
      <c r="BD64280" s="10"/>
      <c r="BE64280" s="10"/>
      <c r="BF64280" s="10"/>
      <c r="BG64280" s="10"/>
      <c r="BH64280" s="10"/>
      <c r="BI64280" s="10"/>
      <c r="BJ64280" s="10"/>
      <c r="BK64280" s="10"/>
      <c r="BL64280" s="10"/>
      <c r="BM64280" s="10"/>
      <c r="BN64280" s="10"/>
      <c r="BO64280" s="10"/>
      <c r="BP64280" s="10"/>
      <c r="BQ64280" s="10"/>
      <c r="BR64280" s="10"/>
      <c r="BS64280" s="10"/>
      <c r="BT64280" s="10"/>
      <c r="BU64280" s="10"/>
      <c r="BV64280" s="10"/>
      <c r="BW64280" s="10"/>
      <c r="BX64280" s="10"/>
      <c r="BY64280" s="10"/>
      <c r="BZ64280" s="10"/>
      <c r="CA64280" s="10"/>
      <c r="CB64280" s="10"/>
      <c r="CC64280" s="10"/>
      <c r="CD64280" s="10"/>
      <c r="CE64280" s="10"/>
      <c r="CF64280" s="10"/>
      <c r="CG64280" s="10"/>
      <c r="CH64280" s="10"/>
      <c r="CI64280" s="10"/>
      <c r="CJ64280" s="10"/>
      <c r="CK64280" s="10"/>
      <c r="CL64280" s="10"/>
      <c r="CM64280" s="10"/>
      <c r="CN64280" s="10"/>
      <c r="CO64280" s="10"/>
      <c r="CP64280" s="10"/>
      <c r="CQ64280" s="10"/>
      <c r="CR64280" s="10"/>
      <c r="CS64280" s="10"/>
      <c r="CT64280" s="10"/>
      <c r="CU64280" s="10"/>
      <c r="CV64280" s="10"/>
      <c r="CW64280" s="10"/>
      <c r="CX64280" s="10"/>
      <c r="CY64280" s="10"/>
      <c r="CZ64280" s="10"/>
      <c r="DA64280" s="10"/>
      <c r="DB64280" s="10"/>
      <c r="DC64280" s="10"/>
      <c r="DD64280" s="10"/>
      <c r="DE64280" s="10"/>
      <c r="DF64280" s="10"/>
      <c r="DG64280" s="10"/>
      <c r="DH64280" s="10"/>
      <c r="DI64280" s="10"/>
      <c r="DJ64280" s="10"/>
      <c r="DK64280" s="10"/>
      <c r="DL64280" s="10"/>
      <c r="DM64280" s="10"/>
      <c r="DN64280" s="10"/>
      <c r="DO64280" s="10"/>
      <c r="DP64280" s="10"/>
      <c r="DQ64280" s="10"/>
      <c r="DR64280" s="10"/>
      <c r="DS64280" s="10"/>
      <c r="DT64280" s="10"/>
      <c r="DU64280" s="10"/>
      <c r="DV64280" s="10"/>
      <c r="DW64280" s="10"/>
      <c r="DX64280" s="10"/>
      <c r="DY64280" s="10"/>
      <c r="DZ64280" s="10"/>
      <c r="EA64280" s="10"/>
      <c r="EB64280" s="10"/>
      <c r="EC64280" s="10"/>
      <c r="ED64280" s="10"/>
      <c r="EE64280" s="10"/>
      <c r="EF64280" s="10"/>
      <c r="EG64280" s="10"/>
      <c r="EH64280" s="10"/>
      <c r="EI64280" s="10"/>
      <c r="EJ64280" s="10"/>
      <c r="EK64280" s="10"/>
      <c r="EL64280" s="10"/>
      <c r="EM64280" s="10"/>
      <c r="EN64280" s="10"/>
      <c r="EO64280" s="10"/>
      <c r="EP64280" s="10"/>
      <c r="EQ64280" s="10"/>
      <c r="ER64280" s="10"/>
      <c r="ES64280" s="10"/>
      <c r="ET64280" s="10"/>
      <c r="EU64280" s="10"/>
      <c r="EV64280" s="10"/>
      <c r="EW64280" s="10"/>
      <c r="EX64280" s="10"/>
      <c r="EY64280" s="10"/>
      <c r="EZ64280" s="10"/>
      <c r="FA64280" s="10"/>
      <c r="FB64280" s="10"/>
      <c r="FC64280" s="10"/>
      <c r="FD64280" s="10"/>
      <c r="FE64280" s="10"/>
      <c r="FF64280" s="10"/>
      <c r="FG64280" s="10"/>
      <c r="FH64280" s="10"/>
      <c r="FI64280" s="10"/>
      <c r="FJ64280" s="10"/>
      <c r="FK64280" s="10"/>
      <c r="FL64280" s="10"/>
      <c r="FM64280" s="10"/>
      <c r="FN64280" s="10"/>
      <c r="FO64280" s="10"/>
      <c r="FP64280" s="10"/>
      <c r="FQ64280" s="10"/>
      <c r="FR64280" s="10"/>
      <c r="FS64280" s="10"/>
      <c r="FT64280" s="10"/>
      <c r="FU64280" s="10"/>
      <c r="FV64280" s="10"/>
      <c r="FW64280" s="10"/>
      <c r="FX64280" s="10"/>
      <c r="FY64280" s="10"/>
      <c r="FZ64280" s="10"/>
      <c r="GA64280" s="10"/>
      <c r="GB64280" s="10"/>
      <c r="GC64280" s="10"/>
      <c r="GD64280" s="10"/>
      <c r="GE64280" s="10"/>
    </row>
    <row r="64281" spans="1:187" ht="18" customHeight="1">
      <c r="A64281" s="8"/>
      <c r="B64281" s="8"/>
      <c r="C64281" s="8"/>
      <c r="D64281" s="8"/>
      <c r="F64281" s="8"/>
      <c r="G64281" s="8"/>
      <c r="H64281" s="8"/>
      <c r="I64281" s="8"/>
      <c r="J64281" s="8"/>
      <c r="K64281" s="10"/>
      <c r="L64281" s="10"/>
      <c r="M64281" s="10"/>
      <c r="N64281" s="10"/>
      <c r="O64281" s="10"/>
      <c r="P64281" s="10"/>
      <c r="Q64281" s="10"/>
      <c r="R64281" s="10"/>
      <c r="S64281" s="10"/>
      <c r="T64281" s="10"/>
      <c r="U64281" s="10"/>
      <c r="V64281" s="10"/>
      <c r="W64281" s="10"/>
      <c r="X64281" s="10"/>
      <c r="Y64281" s="10"/>
      <c r="Z64281" s="10"/>
      <c r="AA64281" s="10"/>
      <c r="AB64281" s="10"/>
      <c r="AC64281" s="10"/>
      <c r="AD64281" s="10"/>
      <c r="AE64281" s="10"/>
      <c r="AF64281" s="10"/>
      <c r="AG64281" s="10"/>
      <c r="AH64281" s="10"/>
      <c r="AI64281" s="10"/>
      <c r="AJ64281" s="10"/>
      <c r="AK64281" s="10"/>
      <c r="AL64281" s="10"/>
      <c r="AM64281" s="10"/>
      <c r="AN64281" s="10"/>
      <c r="AO64281" s="10"/>
      <c r="AP64281" s="10"/>
      <c r="AQ64281" s="10"/>
      <c r="AR64281" s="10"/>
      <c r="AS64281" s="10"/>
      <c r="AT64281" s="10"/>
      <c r="AU64281" s="10"/>
      <c r="AV64281" s="10"/>
      <c r="AW64281" s="10"/>
      <c r="AX64281" s="10"/>
      <c r="AY64281" s="10"/>
      <c r="AZ64281" s="10"/>
      <c r="BA64281" s="10"/>
      <c r="BB64281" s="10"/>
      <c r="BC64281" s="10"/>
      <c r="BD64281" s="10"/>
      <c r="BE64281" s="10"/>
      <c r="BF64281" s="10"/>
      <c r="BG64281" s="10"/>
      <c r="BH64281" s="10"/>
      <c r="BI64281" s="10"/>
      <c r="BJ64281" s="10"/>
      <c r="BK64281" s="10"/>
      <c r="BL64281" s="10"/>
      <c r="BM64281" s="10"/>
      <c r="BN64281" s="10"/>
      <c r="BO64281" s="10"/>
      <c r="BP64281" s="10"/>
      <c r="BQ64281" s="10"/>
      <c r="BR64281" s="10"/>
      <c r="BS64281" s="10"/>
      <c r="BT64281" s="10"/>
      <c r="BU64281" s="10"/>
      <c r="BV64281" s="10"/>
      <c r="BW64281" s="10"/>
      <c r="BX64281" s="10"/>
      <c r="BY64281" s="10"/>
      <c r="BZ64281" s="10"/>
      <c r="CA64281" s="10"/>
      <c r="CB64281" s="10"/>
      <c r="CC64281" s="10"/>
      <c r="CD64281" s="10"/>
      <c r="CE64281" s="10"/>
      <c r="CF64281" s="10"/>
      <c r="CG64281" s="10"/>
      <c r="CH64281" s="10"/>
      <c r="CI64281" s="10"/>
      <c r="CJ64281" s="10"/>
      <c r="CK64281" s="10"/>
      <c r="CL64281" s="10"/>
      <c r="CM64281" s="10"/>
      <c r="CN64281" s="10"/>
      <c r="CO64281" s="10"/>
      <c r="CP64281" s="10"/>
      <c r="CQ64281" s="10"/>
      <c r="CR64281" s="10"/>
      <c r="CS64281" s="10"/>
      <c r="CT64281" s="10"/>
      <c r="CU64281" s="10"/>
      <c r="CV64281" s="10"/>
      <c r="CW64281" s="10"/>
      <c r="CX64281" s="10"/>
      <c r="CY64281" s="10"/>
      <c r="CZ64281" s="10"/>
      <c r="DA64281" s="10"/>
      <c r="DB64281" s="10"/>
      <c r="DC64281" s="10"/>
      <c r="DD64281" s="10"/>
      <c r="DE64281" s="10"/>
      <c r="DF64281" s="10"/>
      <c r="DG64281" s="10"/>
      <c r="DH64281" s="10"/>
      <c r="DI64281" s="10"/>
      <c r="DJ64281" s="10"/>
      <c r="DK64281" s="10"/>
      <c r="DL64281" s="10"/>
      <c r="DM64281" s="10"/>
      <c r="DN64281" s="10"/>
      <c r="DO64281" s="10"/>
      <c r="DP64281" s="10"/>
      <c r="DQ64281" s="10"/>
      <c r="DR64281" s="10"/>
      <c r="DS64281" s="10"/>
      <c r="DT64281" s="10"/>
      <c r="DU64281" s="10"/>
      <c r="DV64281" s="10"/>
      <c r="DW64281" s="10"/>
      <c r="DX64281" s="10"/>
      <c r="DY64281" s="10"/>
      <c r="DZ64281" s="10"/>
      <c r="EA64281" s="10"/>
      <c r="EB64281" s="10"/>
      <c r="EC64281" s="10"/>
      <c r="ED64281" s="10"/>
      <c r="EE64281" s="10"/>
      <c r="EF64281" s="10"/>
      <c r="EG64281" s="10"/>
      <c r="EH64281" s="10"/>
      <c r="EI64281" s="10"/>
      <c r="EJ64281" s="10"/>
      <c r="EK64281" s="10"/>
      <c r="EL64281" s="10"/>
      <c r="EM64281" s="10"/>
      <c r="EN64281" s="10"/>
      <c r="EO64281" s="10"/>
      <c r="EP64281" s="10"/>
      <c r="EQ64281" s="10"/>
      <c r="ER64281" s="10"/>
      <c r="ES64281" s="10"/>
      <c r="ET64281" s="10"/>
      <c r="EU64281" s="10"/>
      <c r="EV64281" s="10"/>
      <c r="EW64281" s="10"/>
      <c r="EX64281" s="10"/>
      <c r="EY64281" s="10"/>
      <c r="EZ64281" s="10"/>
      <c r="FA64281" s="10"/>
      <c r="FB64281" s="10"/>
      <c r="FC64281" s="10"/>
      <c r="FD64281" s="10"/>
      <c r="FE64281" s="10"/>
      <c r="FF64281" s="10"/>
      <c r="FG64281" s="10"/>
      <c r="FH64281" s="10"/>
      <c r="FI64281" s="10"/>
      <c r="FJ64281" s="10"/>
      <c r="FK64281" s="10"/>
      <c r="FL64281" s="10"/>
      <c r="FM64281" s="10"/>
      <c r="FN64281" s="10"/>
      <c r="FO64281" s="10"/>
      <c r="FP64281" s="10"/>
      <c r="FQ64281" s="10"/>
      <c r="FR64281" s="10"/>
      <c r="FS64281" s="10"/>
      <c r="FT64281" s="10"/>
      <c r="FU64281" s="10"/>
      <c r="FV64281" s="10"/>
      <c r="FW64281" s="10"/>
      <c r="FX64281" s="10"/>
      <c r="FY64281" s="10"/>
      <c r="FZ64281" s="10"/>
      <c r="GA64281" s="10"/>
      <c r="GB64281" s="10"/>
      <c r="GC64281" s="10"/>
      <c r="GD64281" s="10"/>
      <c r="GE64281" s="10"/>
    </row>
    <row r="64282" spans="1:187" ht="18" customHeight="1">
      <c r="A64282" s="8"/>
      <c r="B64282" s="8"/>
      <c r="C64282" s="8"/>
      <c r="D64282" s="8"/>
      <c r="F64282" s="8"/>
      <c r="G64282" s="8"/>
      <c r="H64282" s="8"/>
      <c r="I64282" s="8"/>
      <c r="J64282" s="8"/>
      <c r="K64282" s="10"/>
      <c r="L64282" s="10"/>
      <c r="M64282" s="10"/>
      <c r="N64282" s="10"/>
      <c r="O64282" s="10"/>
      <c r="P64282" s="10"/>
      <c r="Q64282" s="10"/>
      <c r="R64282" s="10"/>
      <c r="S64282" s="10"/>
      <c r="T64282" s="10"/>
      <c r="U64282" s="10"/>
      <c r="V64282" s="10"/>
      <c r="W64282" s="10"/>
      <c r="X64282" s="10"/>
      <c r="Y64282" s="10"/>
      <c r="Z64282" s="10"/>
      <c r="AA64282" s="10"/>
      <c r="AB64282" s="10"/>
      <c r="AC64282" s="10"/>
      <c r="AD64282" s="10"/>
      <c r="AE64282" s="10"/>
      <c r="AF64282" s="10"/>
      <c r="AG64282" s="10"/>
      <c r="AH64282" s="10"/>
      <c r="AI64282" s="10"/>
      <c r="AJ64282" s="10"/>
      <c r="AK64282" s="10"/>
      <c r="AL64282" s="10"/>
      <c r="AM64282" s="10"/>
      <c r="AN64282" s="10"/>
      <c r="AO64282" s="10"/>
      <c r="AP64282" s="10"/>
      <c r="AQ64282" s="10"/>
      <c r="AR64282" s="10"/>
      <c r="AS64282" s="10"/>
      <c r="AT64282" s="10"/>
      <c r="AU64282" s="10"/>
      <c r="AV64282" s="10"/>
      <c r="AW64282" s="10"/>
      <c r="AX64282" s="10"/>
      <c r="AY64282" s="10"/>
      <c r="AZ64282" s="10"/>
      <c r="BA64282" s="10"/>
      <c r="BB64282" s="10"/>
      <c r="BC64282" s="10"/>
      <c r="BD64282" s="10"/>
      <c r="BE64282" s="10"/>
      <c r="BF64282" s="10"/>
      <c r="BG64282" s="10"/>
      <c r="BH64282" s="10"/>
      <c r="BI64282" s="10"/>
      <c r="BJ64282" s="10"/>
      <c r="BK64282" s="10"/>
      <c r="BL64282" s="10"/>
      <c r="BM64282" s="10"/>
      <c r="BN64282" s="10"/>
      <c r="BO64282" s="10"/>
      <c r="BP64282" s="10"/>
      <c r="BQ64282" s="10"/>
      <c r="BR64282" s="10"/>
      <c r="BS64282" s="10"/>
      <c r="BT64282" s="10"/>
      <c r="BU64282" s="10"/>
      <c r="BV64282" s="10"/>
      <c r="BW64282" s="10"/>
      <c r="BX64282" s="10"/>
      <c r="BY64282" s="10"/>
      <c r="BZ64282" s="10"/>
      <c r="CA64282" s="10"/>
      <c r="CB64282" s="10"/>
      <c r="CC64282" s="10"/>
      <c r="CD64282" s="10"/>
      <c r="CE64282" s="10"/>
      <c r="CF64282" s="10"/>
      <c r="CG64282" s="10"/>
      <c r="CH64282" s="10"/>
      <c r="CI64282" s="10"/>
      <c r="CJ64282" s="10"/>
      <c r="CK64282" s="10"/>
      <c r="CL64282" s="10"/>
      <c r="CM64282" s="10"/>
      <c r="CN64282" s="10"/>
      <c r="CO64282" s="10"/>
      <c r="CP64282" s="10"/>
      <c r="CQ64282" s="10"/>
      <c r="CR64282" s="10"/>
      <c r="CS64282" s="10"/>
      <c r="CT64282" s="10"/>
      <c r="CU64282" s="10"/>
      <c r="CV64282" s="10"/>
      <c r="CW64282" s="10"/>
      <c r="CX64282" s="10"/>
      <c r="CY64282" s="10"/>
      <c r="CZ64282" s="10"/>
      <c r="DA64282" s="10"/>
      <c r="DB64282" s="10"/>
      <c r="DC64282" s="10"/>
      <c r="DD64282" s="10"/>
      <c r="DE64282" s="10"/>
      <c r="DF64282" s="10"/>
      <c r="DG64282" s="10"/>
      <c r="DH64282" s="10"/>
      <c r="DI64282" s="10"/>
      <c r="DJ64282" s="10"/>
      <c r="DK64282" s="10"/>
      <c r="DL64282" s="10"/>
      <c r="DM64282" s="10"/>
      <c r="DN64282" s="10"/>
      <c r="DO64282" s="10"/>
      <c r="DP64282" s="10"/>
      <c r="DQ64282" s="10"/>
      <c r="DR64282" s="10"/>
      <c r="DS64282" s="10"/>
      <c r="DT64282" s="10"/>
      <c r="DU64282" s="10"/>
      <c r="DV64282" s="10"/>
      <c r="DW64282" s="10"/>
      <c r="DX64282" s="10"/>
      <c r="DY64282" s="10"/>
      <c r="DZ64282" s="10"/>
      <c r="EA64282" s="10"/>
      <c r="EB64282" s="10"/>
      <c r="EC64282" s="10"/>
      <c r="ED64282" s="10"/>
      <c r="EE64282" s="10"/>
      <c r="EF64282" s="10"/>
      <c r="EG64282" s="10"/>
      <c r="EH64282" s="10"/>
      <c r="EI64282" s="10"/>
      <c r="EJ64282" s="10"/>
      <c r="EK64282" s="10"/>
      <c r="EL64282" s="10"/>
      <c r="EM64282" s="10"/>
      <c r="EN64282" s="10"/>
      <c r="EO64282" s="10"/>
      <c r="EP64282" s="10"/>
      <c r="EQ64282" s="10"/>
      <c r="ER64282" s="10"/>
      <c r="ES64282" s="10"/>
      <c r="ET64282" s="10"/>
      <c r="EU64282" s="10"/>
      <c r="EV64282" s="10"/>
      <c r="EW64282" s="10"/>
      <c r="EX64282" s="10"/>
      <c r="EY64282" s="10"/>
      <c r="EZ64282" s="10"/>
      <c r="FA64282" s="10"/>
      <c r="FB64282" s="10"/>
      <c r="FC64282" s="10"/>
      <c r="FD64282" s="10"/>
      <c r="FE64282" s="10"/>
      <c r="FF64282" s="10"/>
      <c r="FG64282" s="10"/>
      <c r="FH64282" s="10"/>
      <c r="FI64282" s="10"/>
      <c r="FJ64282" s="10"/>
      <c r="FK64282" s="10"/>
      <c r="FL64282" s="10"/>
      <c r="FM64282" s="10"/>
      <c r="FN64282" s="10"/>
      <c r="FO64282" s="10"/>
      <c r="FP64282" s="10"/>
      <c r="FQ64282" s="10"/>
      <c r="FR64282" s="10"/>
      <c r="FS64282" s="10"/>
      <c r="FT64282" s="10"/>
      <c r="FU64282" s="10"/>
      <c r="FV64282" s="10"/>
      <c r="FW64282" s="10"/>
      <c r="FX64282" s="10"/>
      <c r="FY64282" s="10"/>
      <c r="FZ64282" s="10"/>
      <c r="GA64282" s="10"/>
      <c r="GB64282" s="10"/>
      <c r="GC64282" s="10"/>
      <c r="GD64282" s="10"/>
      <c r="GE64282" s="10"/>
    </row>
    <row r="64283" spans="1:187" ht="18" customHeight="1">
      <c r="A64283" s="8"/>
      <c r="B64283" s="8"/>
      <c r="C64283" s="8"/>
      <c r="D64283" s="8"/>
      <c r="F64283" s="8"/>
      <c r="G64283" s="8"/>
      <c r="H64283" s="8"/>
      <c r="I64283" s="8"/>
      <c r="J64283" s="8"/>
      <c r="K64283" s="10"/>
      <c r="L64283" s="10"/>
      <c r="M64283" s="10"/>
      <c r="N64283" s="10"/>
      <c r="O64283" s="10"/>
      <c r="P64283" s="10"/>
      <c r="Q64283" s="10"/>
      <c r="R64283" s="10"/>
      <c r="S64283" s="10"/>
      <c r="T64283" s="10"/>
      <c r="U64283" s="10"/>
      <c r="V64283" s="10"/>
      <c r="W64283" s="10"/>
      <c r="X64283" s="10"/>
      <c r="Y64283" s="10"/>
      <c r="Z64283" s="10"/>
      <c r="AA64283" s="10"/>
      <c r="AB64283" s="10"/>
      <c r="AC64283" s="10"/>
      <c r="AD64283" s="10"/>
      <c r="AE64283" s="10"/>
      <c r="AF64283" s="10"/>
      <c r="AG64283" s="10"/>
      <c r="AH64283" s="10"/>
      <c r="AI64283" s="10"/>
      <c r="AJ64283" s="10"/>
      <c r="AK64283" s="10"/>
      <c r="AL64283" s="10"/>
      <c r="AM64283" s="10"/>
      <c r="AN64283" s="10"/>
      <c r="AO64283" s="10"/>
      <c r="AP64283" s="10"/>
      <c r="AQ64283" s="10"/>
      <c r="AR64283" s="10"/>
      <c r="AS64283" s="10"/>
      <c r="AT64283" s="10"/>
      <c r="AU64283" s="10"/>
      <c r="AV64283" s="10"/>
      <c r="AW64283" s="10"/>
      <c r="AX64283" s="10"/>
      <c r="AY64283" s="10"/>
      <c r="AZ64283" s="10"/>
      <c r="BA64283" s="10"/>
      <c r="BB64283" s="10"/>
      <c r="BC64283" s="10"/>
      <c r="BD64283" s="10"/>
      <c r="BE64283" s="10"/>
      <c r="BF64283" s="10"/>
      <c r="BG64283" s="10"/>
      <c r="BH64283" s="10"/>
      <c r="BI64283" s="10"/>
      <c r="BJ64283" s="10"/>
      <c r="BK64283" s="10"/>
      <c r="BL64283" s="10"/>
      <c r="BM64283" s="10"/>
      <c r="BN64283" s="10"/>
      <c r="BO64283" s="10"/>
      <c r="BP64283" s="10"/>
      <c r="BQ64283" s="10"/>
      <c r="BR64283" s="10"/>
      <c r="BS64283" s="10"/>
      <c r="BT64283" s="10"/>
      <c r="BU64283" s="10"/>
      <c r="BV64283" s="10"/>
      <c r="BW64283" s="10"/>
      <c r="BX64283" s="10"/>
      <c r="BY64283" s="10"/>
      <c r="BZ64283" s="10"/>
      <c r="CA64283" s="10"/>
      <c r="CB64283" s="10"/>
      <c r="CC64283" s="10"/>
      <c r="CD64283" s="10"/>
      <c r="CE64283" s="10"/>
      <c r="CF64283" s="10"/>
      <c r="CG64283" s="10"/>
      <c r="CH64283" s="10"/>
      <c r="CI64283" s="10"/>
      <c r="CJ64283" s="10"/>
      <c r="CK64283" s="10"/>
      <c r="CL64283" s="10"/>
      <c r="CM64283" s="10"/>
      <c r="CN64283" s="10"/>
      <c r="CO64283" s="10"/>
      <c r="CP64283" s="10"/>
      <c r="CQ64283" s="10"/>
      <c r="CR64283" s="10"/>
      <c r="CS64283" s="10"/>
      <c r="CT64283" s="10"/>
      <c r="CU64283" s="10"/>
      <c r="CV64283" s="10"/>
      <c r="CW64283" s="10"/>
      <c r="CX64283" s="10"/>
      <c r="CY64283" s="10"/>
      <c r="CZ64283" s="10"/>
      <c r="DA64283" s="10"/>
      <c r="DB64283" s="10"/>
      <c r="DC64283" s="10"/>
      <c r="DD64283" s="10"/>
      <c r="DE64283" s="10"/>
      <c r="DF64283" s="10"/>
      <c r="DG64283" s="10"/>
      <c r="DH64283" s="10"/>
      <c r="DI64283" s="10"/>
      <c r="DJ64283" s="10"/>
      <c r="DK64283" s="10"/>
      <c r="DL64283" s="10"/>
      <c r="DM64283" s="10"/>
      <c r="DN64283" s="10"/>
      <c r="DO64283" s="10"/>
      <c r="DP64283" s="10"/>
      <c r="DQ64283" s="10"/>
      <c r="DR64283" s="10"/>
      <c r="DS64283" s="10"/>
      <c r="DT64283" s="10"/>
      <c r="DU64283" s="10"/>
      <c r="DV64283" s="10"/>
      <c r="DW64283" s="10"/>
      <c r="DX64283" s="10"/>
      <c r="DY64283" s="10"/>
      <c r="DZ64283" s="10"/>
      <c r="EA64283" s="10"/>
      <c r="EB64283" s="10"/>
      <c r="EC64283" s="10"/>
      <c r="ED64283" s="10"/>
      <c r="EE64283" s="10"/>
      <c r="EF64283" s="10"/>
      <c r="EG64283" s="10"/>
      <c r="EH64283" s="10"/>
      <c r="EI64283" s="10"/>
      <c r="EJ64283" s="10"/>
      <c r="EK64283" s="10"/>
      <c r="EL64283" s="10"/>
      <c r="EM64283" s="10"/>
      <c r="EN64283" s="10"/>
      <c r="EO64283" s="10"/>
      <c r="EP64283" s="10"/>
      <c r="EQ64283" s="10"/>
      <c r="ER64283" s="10"/>
      <c r="ES64283" s="10"/>
      <c r="ET64283" s="10"/>
      <c r="EU64283" s="10"/>
      <c r="EV64283" s="10"/>
      <c r="EW64283" s="10"/>
      <c r="EX64283" s="10"/>
      <c r="EY64283" s="10"/>
      <c r="EZ64283" s="10"/>
      <c r="FA64283" s="10"/>
      <c r="FB64283" s="10"/>
      <c r="FC64283" s="10"/>
      <c r="FD64283" s="10"/>
      <c r="FE64283" s="10"/>
      <c r="FF64283" s="10"/>
      <c r="FG64283" s="10"/>
      <c r="FH64283" s="10"/>
      <c r="FI64283" s="10"/>
      <c r="FJ64283" s="10"/>
      <c r="FK64283" s="10"/>
      <c r="FL64283" s="10"/>
      <c r="FM64283" s="10"/>
      <c r="FN64283" s="10"/>
      <c r="FO64283" s="10"/>
      <c r="FP64283" s="10"/>
      <c r="FQ64283" s="10"/>
      <c r="FR64283" s="10"/>
      <c r="FS64283" s="10"/>
      <c r="FT64283" s="10"/>
      <c r="FU64283" s="10"/>
      <c r="FV64283" s="10"/>
      <c r="FW64283" s="10"/>
      <c r="FX64283" s="10"/>
      <c r="FY64283" s="10"/>
      <c r="FZ64283" s="10"/>
      <c r="GA64283" s="10"/>
      <c r="GB64283" s="10"/>
      <c r="GC64283" s="10"/>
      <c r="GD64283" s="10"/>
      <c r="GE64283" s="10"/>
    </row>
    <row r="64284" spans="1:187" ht="18" customHeight="1">
      <c r="A64284" s="8"/>
      <c r="B64284" s="8"/>
      <c r="C64284" s="8"/>
      <c r="D64284" s="8"/>
      <c r="F64284" s="8"/>
      <c r="G64284" s="8"/>
      <c r="H64284" s="8"/>
      <c r="I64284" s="8"/>
      <c r="J64284" s="8"/>
      <c r="K64284" s="10"/>
      <c r="L64284" s="10"/>
      <c r="M64284" s="10"/>
      <c r="N64284" s="10"/>
      <c r="O64284" s="10"/>
      <c r="P64284" s="10"/>
      <c r="Q64284" s="10"/>
      <c r="R64284" s="10"/>
      <c r="S64284" s="10"/>
      <c r="T64284" s="10"/>
      <c r="U64284" s="10"/>
      <c r="V64284" s="10"/>
      <c r="W64284" s="10"/>
      <c r="X64284" s="10"/>
      <c r="Y64284" s="10"/>
      <c r="Z64284" s="10"/>
      <c r="AA64284" s="10"/>
      <c r="AB64284" s="10"/>
      <c r="AC64284" s="10"/>
      <c r="AD64284" s="10"/>
      <c r="AE64284" s="10"/>
      <c r="AF64284" s="10"/>
      <c r="AG64284" s="10"/>
      <c r="AH64284" s="10"/>
      <c r="AI64284" s="10"/>
      <c r="AJ64284" s="10"/>
      <c r="AK64284" s="10"/>
      <c r="AL64284" s="10"/>
      <c r="AM64284" s="10"/>
      <c r="AN64284" s="10"/>
      <c r="AO64284" s="10"/>
      <c r="AP64284" s="10"/>
      <c r="AQ64284" s="10"/>
      <c r="AR64284" s="10"/>
      <c r="AS64284" s="10"/>
      <c r="AT64284" s="10"/>
      <c r="AU64284" s="10"/>
      <c r="AV64284" s="10"/>
      <c r="AW64284" s="10"/>
      <c r="AX64284" s="10"/>
      <c r="AY64284" s="10"/>
      <c r="AZ64284" s="10"/>
      <c r="BA64284" s="10"/>
      <c r="BB64284" s="10"/>
      <c r="BC64284" s="10"/>
      <c r="BD64284" s="10"/>
      <c r="BE64284" s="10"/>
      <c r="BF64284" s="10"/>
      <c r="BG64284" s="10"/>
      <c r="BH64284" s="10"/>
      <c r="BI64284" s="10"/>
      <c r="BJ64284" s="10"/>
      <c r="BK64284" s="10"/>
      <c r="BL64284" s="10"/>
      <c r="BM64284" s="10"/>
      <c r="BN64284" s="10"/>
      <c r="BO64284" s="10"/>
      <c r="BP64284" s="10"/>
      <c r="BQ64284" s="10"/>
      <c r="BR64284" s="10"/>
      <c r="BS64284" s="10"/>
      <c r="BT64284" s="10"/>
      <c r="BU64284" s="10"/>
      <c r="BV64284" s="10"/>
      <c r="BW64284" s="10"/>
      <c r="BX64284" s="10"/>
      <c r="BY64284" s="10"/>
      <c r="BZ64284" s="10"/>
      <c r="CA64284" s="10"/>
      <c r="CB64284" s="10"/>
      <c r="CC64284" s="10"/>
      <c r="CD64284" s="10"/>
      <c r="CE64284" s="10"/>
      <c r="CF64284" s="10"/>
      <c r="CG64284" s="10"/>
      <c r="CH64284" s="10"/>
      <c r="CI64284" s="10"/>
      <c r="CJ64284" s="10"/>
      <c r="CK64284" s="10"/>
      <c r="CL64284" s="10"/>
      <c r="CM64284" s="10"/>
      <c r="CN64284" s="10"/>
      <c r="CO64284" s="10"/>
      <c r="CP64284" s="10"/>
      <c r="CQ64284" s="10"/>
      <c r="CR64284" s="10"/>
      <c r="CS64284" s="10"/>
      <c r="CT64284" s="10"/>
      <c r="CU64284" s="10"/>
      <c r="CV64284" s="10"/>
      <c r="CW64284" s="10"/>
      <c r="CX64284" s="10"/>
      <c r="CY64284" s="10"/>
      <c r="CZ64284" s="10"/>
      <c r="DA64284" s="10"/>
      <c r="DB64284" s="10"/>
      <c r="DC64284" s="10"/>
      <c r="DD64284" s="10"/>
      <c r="DE64284" s="10"/>
      <c r="DF64284" s="10"/>
      <c r="DG64284" s="10"/>
      <c r="DH64284" s="10"/>
      <c r="DI64284" s="10"/>
      <c r="DJ64284" s="10"/>
      <c r="DK64284" s="10"/>
      <c r="DL64284" s="10"/>
      <c r="DM64284" s="10"/>
      <c r="DN64284" s="10"/>
      <c r="DO64284" s="10"/>
      <c r="DP64284" s="10"/>
      <c r="DQ64284" s="10"/>
      <c r="DR64284" s="10"/>
      <c r="DS64284" s="10"/>
      <c r="DT64284" s="10"/>
      <c r="DU64284" s="10"/>
      <c r="DV64284" s="10"/>
      <c r="DW64284" s="10"/>
      <c r="DX64284" s="10"/>
      <c r="DY64284" s="10"/>
      <c r="DZ64284" s="10"/>
      <c r="EA64284" s="10"/>
      <c r="EB64284" s="10"/>
      <c r="EC64284" s="10"/>
      <c r="ED64284" s="10"/>
      <c r="EE64284" s="10"/>
      <c r="EF64284" s="10"/>
      <c r="EG64284" s="10"/>
      <c r="EH64284" s="10"/>
      <c r="EI64284" s="10"/>
      <c r="EJ64284" s="10"/>
      <c r="EK64284" s="10"/>
      <c r="EL64284" s="10"/>
      <c r="EM64284" s="10"/>
      <c r="EN64284" s="10"/>
      <c r="EO64284" s="10"/>
      <c r="EP64284" s="10"/>
      <c r="EQ64284" s="10"/>
      <c r="ER64284" s="10"/>
      <c r="ES64284" s="10"/>
      <c r="ET64284" s="10"/>
      <c r="EU64284" s="10"/>
      <c r="EV64284" s="10"/>
      <c r="EW64284" s="10"/>
      <c r="EX64284" s="10"/>
      <c r="EY64284" s="10"/>
      <c r="EZ64284" s="10"/>
      <c r="FA64284" s="10"/>
      <c r="FB64284" s="10"/>
      <c r="FC64284" s="10"/>
      <c r="FD64284" s="10"/>
      <c r="FE64284" s="10"/>
      <c r="FF64284" s="10"/>
      <c r="FG64284" s="10"/>
      <c r="FH64284" s="10"/>
      <c r="FI64284" s="10"/>
      <c r="FJ64284" s="10"/>
      <c r="FK64284" s="10"/>
      <c r="FL64284" s="10"/>
      <c r="FM64284" s="10"/>
      <c r="FN64284" s="10"/>
      <c r="FO64284" s="10"/>
      <c r="FP64284" s="10"/>
      <c r="FQ64284" s="10"/>
      <c r="FR64284" s="10"/>
      <c r="FS64284" s="10"/>
      <c r="FT64284" s="10"/>
      <c r="FU64284" s="10"/>
      <c r="FV64284" s="10"/>
      <c r="FW64284" s="10"/>
      <c r="FX64284" s="10"/>
      <c r="FY64284" s="10"/>
      <c r="FZ64284" s="10"/>
      <c r="GA64284" s="10"/>
      <c r="GB64284" s="10"/>
      <c r="GC64284" s="10"/>
      <c r="GD64284" s="10"/>
      <c r="GE64284" s="10"/>
    </row>
    <row r="64285" spans="1:187" ht="18" customHeight="1">
      <c r="A64285" s="8"/>
      <c r="B64285" s="8"/>
      <c r="C64285" s="8"/>
      <c r="D64285" s="8"/>
      <c r="F64285" s="8"/>
      <c r="G64285" s="8"/>
      <c r="H64285" s="8"/>
      <c r="I64285" s="8"/>
      <c r="J64285" s="8"/>
      <c r="K64285" s="10"/>
      <c r="L64285" s="10"/>
      <c r="M64285" s="10"/>
      <c r="N64285" s="10"/>
      <c r="O64285" s="10"/>
      <c r="P64285" s="10"/>
      <c r="Q64285" s="10"/>
      <c r="R64285" s="10"/>
      <c r="S64285" s="10"/>
      <c r="T64285" s="10"/>
      <c r="U64285" s="10"/>
      <c r="V64285" s="10"/>
      <c r="W64285" s="10"/>
      <c r="X64285" s="10"/>
      <c r="Y64285" s="10"/>
      <c r="Z64285" s="10"/>
      <c r="AA64285" s="10"/>
      <c r="AB64285" s="10"/>
      <c r="AC64285" s="10"/>
      <c r="AD64285" s="10"/>
      <c r="AE64285" s="10"/>
      <c r="AF64285" s="10"/>
      <c r="AG64285" s="10"/>
      <c r="AH64285" s="10"/>
      <c r="AI64285" s="10"/>
      <c r="AJ64285" s="10"/>
      <c r="AK64285" s="10"/>
      <c r="AL64285" s="10"/>
      <c r="AM64285" s="10"/>
      <c r="AN64285" s="10"/>
      <c r="AO64285" s="10"/>
      <c r="AP64285" s="10"/>
      <c r="AQ64285" s="10"/>
      <c r="AR64285" s="10"/>
      <c r="AS64285" s="10"/>
      <c r="AT64285" s="10"/>
      <c r="AU64285" s="10"/>
      <c r="AV64285" s="10"/>
      <c r="AW64285" s="10"/>
      <c r="AX64285" s="10"/>
      <c r="AY64285" s="10"/>
      <c r="AZ64285" s="10"/>
      <c r="BA64285" s="10"/>
      <c r="BB64285" s="10"/>
      <c r="BC64285" s="10"/>
      <c r="BD64285" s="10"/>
      <c r="BE64285" s="10"/>
      <c r="BF64285" s="10"/>
      <c r="BG64285" s="10"/>
      <c r="BH64285" s="10"/>
      <c r="BI64285" s="10"/>
      <c r="BJ64285" s="10"/>
      <c r="BK64285" s="10"/>
      <c r="BL64285" s="10"/>
      <c r="BM64285" s="10"/>
      <c r="BN64285" s="10"/>
      <c r="BO64285" s="10"/>
      <c r="BP64285" s="10"/>
      <c r="BQ64285" s="10"/>
      <c r="BR64285" s="10"/>
      <c r="BS64285" s="10"/>
      <c r="BT64285" s="10"/>
      <c r="BU64285" s="10"/>
      <c r="BV64285" s="10"/>
      <c r="BW64285" s="10"/>
      <c r="BX64285" s="10"/>
      <c r="BY64285" s="10"/>
      <c r="BZ64285" s="10"/>
      <c r="CA64285" s="10"/>
      <c r="CB64285" s="10"/>
      <c r="CC64285" s="10"/>
      <c r="CD64285" s="10"/>
      <c r="CE64285" s="10"/>
      <c r="CF64285" s="10"/>
      <c r="CG64285" s="10"/>
      <c r="CH64285" s="10"/>
      <c r="CI64285" s="10"/>
      <c r="CJ64285" s="10"/>
      <c r="CK64285" s="10"/>
      <c r="CL64285" s="10"/>
      <c r="CM64285" s="10"/>
      <c r="CN64285" s="10"/>
      <c r="CO64285" s="10"/>
      <c r="CP64285" s="10"/>
      <c r="CQ64285" s="10"/>
      <c r="CR64285" s="10"/>
      <c r="CS64285" s="10"/>
      <c r="CT64285" s="10"/>
      <c r="CU64285" s="10"/>
      <c r="CV64285" s="10"/>
      <c r="CW64285" s="10"/>
      <c r="CX64285" s="10"/>
      <c r="CY64285" s="10"/>
      <c r="CZ64285" s="10"/>
      <c r="DA64285" s="10"/>
      <c r="DB64285" s="10"/>
      <c r="DC64285" s="10"/>
      <c r="DD64285" s="10"/>
      <c r="DE64285" s="10"/>
      <c r="DF64285" s="10"/>
      <c r="DG64285" s="10"/>
      <c r="DH64285" s="10"/>
      <c r="DI64285" s="10"/>
      <c r="DJ64285" s="10"/>
      <c r="DK64285" s="10"/>
      <c r="DL64285" s="10"/>
      <c r="DM64285" s="10"/>
      <c r="DN64285" s="10"/>
      <c r="DO64285" s="10"/>
      <c r="DP64285" s="10"/>
      <c r="DQ64285" s="10"/>
      <c r="DR64285" s="10"/>
      <c r="DS64285" s="10"/>
      <c r="DT64285" s="10"/>
      <c r="DU64285" s="10"/>
      <c r="DV64285" s="10"/>
      <c r="DW64285" s="10"/>
      <c r="DX64285" s="10"/>
      <c r="DY64285" s="10"/>
      <c r="DZ64285" s="10"/>
      <c r="EA64285" s="10"/>
      <c r="EB64285" s="10"/>
      <c r="EC64285" s="10"/>
      <c r="ED64285" s="10"/>
      <c r="EE64285" s="10"/>
      <c r="EF64285" s="10"/>
      <c r="EG64285" s="10"/>
      <c r="EH64285" s="10"/>
      <c r="EI64285" s="10"/>
      <c r="EJ64285" s="10"/>
      <c r="EK64285" s="10"/>
      <c r="EL64285" s="10"/>
      <c r="EM64285" s="10"/>
      <c r="EN64285" s="10"/>
      <c r="EO64285" s="10"/>
      <c r="EP64285" s="10"/>
      <c r="EQ64285" s="10"/>
      <c r="ER64285" s="10"/>
      <c r="ES64285" s="10"/>
      <c r="ET64285" s="10"/>
      <c r="EU64285" s="10"/>
      <c r="EV64285" s="10"/>
      <c r="EW64285" s="10"/>
      <c r="EX64285" s="10"/>
      <c r="EY64285" s="10"/>
      <c r="EZ64285" s="10"/>
      <c r="FA64285" s="10"/>
      <c r="FB64285" s="10"/>
      <c r="FC64285" s="10"/>
      <c r="FD64285" s="10"/>
      <c r="FE64285" s="10"/>
      <c r="FF64285" s="10"/>
      <c r="FG64285" s="10"/>
      <c r="FH64285" s="10"/>
      <c r="FI64285" s="10"/>
      <c r="FJ64285" s="10"/>
      <c r="FK64285" s="10"/>
      <c r="FL64285" s="10"/>
      <c r="FM64285" s="10"/>
      <c r="FN64285" s="10"/>
      <c r="FO64285" s="10"/>
      <c r="FP64285" s="10"/>
      <c r="FQ64285" s="10"/>
      <c r="FR64285" s="10"/>
      <c r="FS64285" s="10"/>
      <c r="FT64285" s="10"/>
      <c r="FU64285" s="10"/>
      <c r="FV64285" s="10"/>
      <c r="FW64285" s="10"/>
      <c r="FX64285" s="10"/>
      <c r="FY64285" s="10"/>
      <c r="FZ64285" s="10"/>
      <c r="GA64285" s="10"/>
      <c r="GB64285" s="10"/>
      <c r="GC64285" s="10"/>
      <c r="GD64285" s="10"/>
      <c r="GE64285" s="10"/>
    </row>
    <row r="64286" spans="1:187" ht="18" customHeight="1">
      <c r="A64286" s="8"/>
      <c r="B64286" s="8"/>
      <c r="C64286" s="8"/>
      <c r="D64286" s="8"/>
      <c r="F64286" s="8"/>
      <c r="G64286" s="8"/>
      <c r="H64286" s="8"/>
      <c r="I64286" s="8"/>
      <c r="J64286" s="8"/>
      <c r="K64286" s="10"/>
      <c r="L64286" s="10"/>
      <c r="M64286" s="10"/>
      <c r="N64286" s="10"/>
      <c r="O64286" s="10"/>
      <c r="P64286" s="10"/>
      <c r="Q64286" s="10"/>
      <c r="R64286" s="10"/>
      <c r="S64286" s="10"/>
      <c r="T64286" s="10"/>
      <c r="U64286" s="10"/>
      <c r="V64286" s="10"/>
      <c r="W64286" s="10"/>
      <c r="X64286" s="10"/>
      <c r="Y64286" s="10"/>
      <c r="Z64286" s="10"/>
      <c r="AA64286" s="10"/>
      <c r="AB64286" s="10"/>
      <c r="AC64286" s="10"/>
      <c r="AD64286" s="10"/>
      <c r="AE64286" s="10"/>
      <c r="AF64286" s="10"/>
      <c r="AG64286" s="10"/>
      <c r="AH64286" s="10"/>
      <c r="AI64286" s="10"/>
      <c r="AJ64286" s="10"/>
      <c r="AK64286" s="10"/>
      <c r="AL64286" s="10"/>
      <c r="AM64286" s="10"/>
      <c r="AN64286" s="10"/>
      <c r="AO64286" s="10"/>
      <c r="AP64286" s="10"/>
      <c r="AQ64286" s="10"/>
      <c r="AR64286" s="10"/>
      <c r="AS64286" s="10"/>
      <c r="AT64286" s="10"/>
      <c r="AU64286" s="10"/>
      <c r="AV64286" s="10"/>
      <c r="AW64286" s="10"/>
      <c r="AX64286" s="10"/>
      <c r="AY64286" s="10"/>
      <c r="AZ64286" s="10"/>
      <c r="BA64286" s="10"/>
      <c r="BB64286" s="10"/>
      <c r="BC64286" s="10"/>
      <c r="BD64286" s="10"/>
      <c r="BE64286" s="10"/>
      <c r="BF64286" s="10"/>
      <c r="BG64286" s="10"/>
      <c r="BH64286" s="10"/>
      <c r="BI64286" s="10"/>
      <c r="BJ64286" s="10"/>
      <c r="BK64286" s="10"/>
      <c r="BL64286" s="10"/>
      <c r="BM64286" s="10"/>
      <c r="BN64286" s="10"/>
      <c r="BO64286" s="10"/>
      <c r="BP64286" s="10"/>
      <c r="BQ64286" s="10"/>
      <c r="BR64286" s="10"/>
      <c r="BS64286" s="10"/>
      <c r="BT64286" s="10"/>
      <c r="BU64286" s="10"/>
      <c r="BV64286" s="10"/>
      <c r="BW64286" s="10"/>
      <c r="BX64286" s="10"/>
      <c r="BY64286" s="10"/>
      <c r="BZ64286" s="10"/>
      <c r="CA64286" s="10"/>
      <c r="CB64286" s="10"/>
      <c r="CC64286" s="10"/>
      <c r="CD64286" s="10"/>
      <c r="CE64286" s="10"/>
      <c r="CF64286" s="10"/>
      <c r="CG64286" s="10"/>
      <c r="CH64286" s="10"/>
      <c r="CI64286" s="10"/>
      <c r="CJ64286" s="10"/>
      <c r="CK64286" s="10"/>
      <c r="CL64286" s="10"/>
      <c r="CM64286" s="10"/>
      <c r="CN64286" s="10"/>
      <c r="CO64286" s="10"/>
      <c r="CP64286" s="10"/>
      <c r="CQ64286" s="10"/>
      <c r="CR64286" s="10"/>
      <c r="CS64286" s="10"/>
      <c r="CT64286" s="10"/>
      <c r="CU64286" s="10"/>
      <c r="CV64286" s="10"/>
      <c r="CW64286" s="10"/>
      <c r="CX64286" s="10"/>
      <c r="CY64286" s="10"/>
      <c r="CZ64286" s="10"/>
      <c r="DA64286" s="10"/>
      <c r="DB64286" s="10"/>
      <c r="DC64286" s="10"/>
      <c r="DD64286" s="10"/>
      <c r="DE64286" s="10"/>
      <c r="DF64286" s="10"/>
      <c r="DG64286" s="10"/>
      <c r="DH64286" s="10"/>
      <c r="DI64286" s="10"/>
      <c r="DJ64286" s="10"/>
      <c r="DK64286" s="10"/>
      <c r="DL64286" s="10"/>
      <c r="DM64286" s="10"/>
      <c r="DN64286" s="10"/>
      <c r="DO64286" s="10"/>
      <c r="DP64286" s="10"/>
      <c r="DQ64286" s="10"/>
      <c r="DR64286" s="10"/>
      <c r="DS64286" s="10"/>
      <c r="DT64286" s="10"/>
      <c r="DU64286" s="10"/>
      <c r="DV64286" s="10"/>
      <c r="DW64286" s="10"/>
      <c r="DX64286" s="10"/>
      <c r="DY64286" s="10"/>
      <c r="DZ64286" s="10"/>
      <c r="EA64286" s="10"/>
      <c r="EB64286" s="10"/>
      <c r="EC64286" s="10"/>
      <c r="ED64286" s="10"/>
      <c r="EE64286" s="10"/>
      <c r="EF64286" s="10"/>
      <c r="EG64286" s="10"/>
      <c r="EH64286" s="10"/>
      <c r="EI64286" s="10"/>
      <c r="EJ64286" s="10"/>
      <c r="EK64286" s="10"/>
      <c r="EL64286" s="10"/>
      <c r="EM64286" s="10"/>
      <c r="EN64286" s="10"/>
      <c r="EO64286" s="10"/>
      <c r="EP64286" s="10"/>
      <c r="EQ64286" s="10"/>
      <c r="ER64286" s="10"/>
      <c r="ES64286" s="10"/>
      <c r="ET64286" s="10"/>
      <c r="EU64286" s="10"/>
      <c r="EV64286" s="10"/>
      <c r="EW64286" s="10"/>
      <c r="EX64286" s="10"/>
      <c r="EY64286" s="10"/>
      <c r="EZ64286" s="10"/>
      <c r="FA64286" s="10"/>
      <c r="FB64286" s="10"/>
      <c r="FC64286" s="10"/>
      <c r="FD64286" s="10"/>
      <c r="FE64286" s="10"/>
      <c r="FF64286" s="10"/>
      <c r="FG64286" s="10"/>
      <c r="FH64286" s="10"/>
      <c r="FI64286" s="10"/>
      <c r="FJ64286" s="10"/>
      <c r="FK64286" s="10"/>
      <c r="FL64286" s="10"/>
      <c r="FM64286" s="10"/>
      <c r="FN64286" s="10"/>
      <c r="FO64286" s="10"/>
      <c r="FP64286" s="10"/>
      <c r="FQ64286" s="10"/>
      <c r="FR64286" s="10"/>
      <c r="FS64286" s="10"/>
      <c r="FT64286" s="10"/>
      <c r="FU64286" s="10"/>
      <c r="FV64286" s="10"/>
      <c r="FW64286" s="10"/>
      <c r="FX64286" s="10"/>
      <c r="FY64286" s="10"/>
      <c r="FZ64286" s="10"/>
      <c r="GA64286" s="10"/>
      <c r="GB64286" s="10"/>
      <c r="GC64286" s="10"/>
      <c r="GD64286" s="10"/>
      <c r="GE64286" s="10"/>
    </row>
    <row r="64287" spans="1:187" ht="18" customHeight="1">
      <c r="A64287" s="8"/>
      <c r="B64287" s="8"/>
      <c r="C64287" s="8"/>
      <c r="D64287" s="8"/>
      <c r="F64287" s="8"/>
      <c r="G64287" s="8"/>
      <c r="H64287" s="8"/>
      <c r="I64287" s="8"/>
      <c r="J64287" s="8"/>
      <c r="K64287" s="10"/>
      <c r="L64287" s="10"/>
      <c r="M64287" s="10"/>
      <c r="N64287" s="10"/>
      <c r="O64287" s="10"/>
      <c r="P64287" s="10"/>
      <c r="Q64287" s="10"/>
      <c r="R64287" s="10"/>
      <c r="S64287" s="10"/>
      <c r="T64287" s="10"/>
      <c r="U64287" s="10"/>
      <c r="V64287" s="10"/>
      <c r="W64287" s="10"/>
      <c r="X64287" s="10"/>
      <c r="Y64287" s="10"/>
      <c r="Z64287" s="10"/>
      <c r="AA64287" s="10"/>
      <c r="AB64287" s="10"/>
      <c r="AC64287" s="10"/>
      <c r="AD64287" s="10"/>
      <c r="AE64287" s="10"/>
      <c r="AF64287" s="10"/>
      <c r="AG64287" s="10"/>
      <c r="AH64287" s="10"/>
      <c r="AI64287" s="10"/>
      <c r="AJ64287" s="10"/>
      <c r="AK64287" s="10"/>
      <c r="AL64287" s="10"/>
      <c r="AM64287" s="10"/>
      <c r="AN64287" s="10"/>
      <c r="AO64287" s="10"/>
      <c r="AP64287" s="10"/>
      <c r="AQ64287" s="10"/>
      <c r="AR64287" s="10"/>
      <c r="AS64287" s="10"/>
      <c r="AT64287" s="10"/>
      <c r="AU64287" s="10"/>
      <c r="AV64287" s="10"/>
      <c r="AW64287" s="10"/>
      <c r="AX64287" s="10"/>
      <c r="AY64287" s="10"/>
      <c r="AZ64287" s="10"/>
      <c r="BA64287" s="10"/>
      <c r="BB64287" s="10"/>
      <c r="BC64287" s="10"/>
      <c r="BD64287" s="10"/>
      <c r="BE64287" s="10"/>
      <c r="BF64287" s="10"/>
      <c r="BG64287" s="10"/>
      <c r="BH64287" s="10"/>
      <c r="BI64287" s="10"/>
      <c r="BJ64287" s="10"/>
      <c r="BK64287" s="10"/>
      <c r="BL64287" s="10"/>
      <c r="BM64287" s="10"/>
      <c r="BN64287" s="10"/>
      <c r="BO64287" s="10"/>
      <c r="BP64287" s="10"/>
      <c r="BQ64287" s="10"/>
      <c r="BR64287" s="10"/>
      <c r="BS64287" s="10"/>
      <c r="BT64287" s="10"/>
      <c r="BU64287" s="10"/>
      <c r="BV64287" s="10"/>
      <c r="BW64287" s="10"/>
      <c r="BX64287" s="10"/>
      <c r="BY64287" s="10"/>
      <c r="BZ64287" s="10"/>
      <c r="CA64287" s="10"/>
      <c r="CB64287" s="10"/>
      <c r="CC64287" s="10"/>
      <c r="CD64287" s="10"/>
      <c r="CE64287" s="10"/>
      <c r="CF64287" s="10"/>
      <c r="CG64287" s="10"/>
      <c r="CH64287" s="10"/>
      <c r="CI64287" s="10"/>
      <c r="CJ64287" s="10"/>
      <c r="CK64287" s="10"/>
      <c r="CL64287" s="10"/>
      <c r="CM64287" s="10"/>
      <c r="CN64287" s="10"/>
      <c r="CO64287" s="10"/>
      <c r="CP64287" s="10"/>
      <c r="CQ64287" s="10"/>
      <c r="CR64287" s="10"/>
      <c r="CS64287" s="10"/>
      <c r="CT64287" s="10"/>
      <c r="CU64287" s="10"/>
      <c r="CV64287" s="10"/>
      <c r="CW64287" s="10"/>
      <c r="CX64287" s="10"/>
      <c r="CY64287" s="10"/>
      <c r="CZ64287" s="10"/>
      <c r="DA64287" s="10"/>
      <c r="DB64287" s="10"/>
      <c r="DC64287" s="10"/>
      <c r="DD64287" s="10"/>
      <c r="DE64287" s="10"/>
      <c r="DF64287" s="10"/>
      <c r="DG64287" s="10"/>
      <c r="DH64287" s="10"/>
      <c r="DI64287" s="10"/>
      <c r="DJ64287" s="10"/>
      <c r="DK64287" s="10"/>
      <c r="DL64287" s="10"/>
      <c r="DM64287" s="10"/>
      <c r="DN64287" s="10"/>
      <c r="DO64287" s="10"/>
      <c r="DP64287" s="10"/>
      <c r="DQ64287" s="10"/>
      <c r="DR64287" s="10"/>
      <c r="DS64287" s="10"/>
      <c r="DT64287" s="10"/>
      <c r="DU64287" s="10"/>
      <c r="DV64287" s="10"/>
      <c r="DW64287" s="10"/>
      <c r="DX64287" s="10"/>
      <c r="DY64287" s="10"/>
      <c r="DZ64287" s="10"/>
      <c r="EA64287" s="10"/>
      <c r="EB64287" s="10"/>
      <c r="EC64287" s="10"/>
      <c r="ED64287" s="10"/>
      <c r="EE64287" s="10"/>
      <c r="EF64287" s="10"/>
      <c r="EG64287" s="10"/>
      <c r="EH64287" s="10"/>
      <c r="EI64287" s="10"/>
      <c r="EJ64287" s="10"/>
      <c r="EK64287" s="10"/>
      <c r="EL64287" s="10"/>
      <c r="EM64287" s="10"/>
      <c r="EN64287" s="10"/>
      <c r="EO64287" s="10"/>
      <c r="EP64287" s="10"/>
      <c r="EQ64287" s="10"/>
      <c r="ER64287" s="10"/>
      <c r="ES64287" s="10"/>
      <c r="ET64287" s="10"/>
      <c r="EU64287" s="10"/>
      <c r="EV64287" s="10"/>
      <c r="EW64287" s="10"/>
      <c r="EX64287" s="10"/>
      <c r="EY64287" s="10"/>
      <c r="EZ64287" s="10"/>
      <c r="FA64287" s="10"/>
      <c r="FB64287" s="10"/>
      <c r="FC64287" s="10"/>
      <c r="FD64287" s="10"/>
      <c r="FE64287" s="10"/>
      <c r="FF64287" s="10"/>
      <c r="FG64287" s="10"/>
      <c r="FH64287" s="10"/>
      <c r="FI64287" s="10"/>
      <c r="FJ64287" s="10"/>
      <c r="FK64287" s="10"/>
      <c r="FL64287" s="10"/>
      <c r="FM64287" s="10"/>
      <c r="FN64287" s="10"/>
      <c r="FO64287" s="10"/>
      <c r="FP64287" s="10"/>
      <c r="FQ64287" s="10"/>
      <c r="FR64287" s="10"/>
      <c r="FS64287" s="10"/>
      <c r="FT64287" s="10"/>
      <c r="FU64287" s="10"/>
      <c r="FV64287" s="10"/>
      <c r="FW64287" s="10"/>
      <c r="FX64287" s="10"/>
      <c r="FY64287" s="10"/>
      <c r="FZ64287" s="10"/>
      <c r="GA64287" s="10"/>
      <c r="GB64287" s="10"/>
      <c r="GC64287" s="10"/>
      <c r="GD64287" s="10"/>
      <c r="GE64287" s="10"/>
    </row>
    <row r="64288" spans="1:187" ht="18" customHeight="1">
      <c r="A64288" s="8"/>
      <c r="B64288" s="8"/>
      <c r="C64288" s="8"/>
      <c r="D64288" s="8"/>
      <c r="F64288" s="8"/>
      <c r="G64288" s="8"/>
      <c r="H64288" s="8"/>
      <c r="I64288" s="8"/>
      <c r="J64288" s="8"/>
      <c r="K64288" s="10"/>
      <c r="L64288" s="10"/>
      <c r="M64288" s="10"/>
      <c r="N64288" s="10"/>
      <c r="O64288" s="10"/>
      <c r="P64288" s="10"/>
      <c r="Q64288" s="10"/>
      <c r="R64288" s="10"/>
      <c r="S64288" s="10"/>
      <c r="T64288" s="10"/>
      <c r="U64288" s="10"/>
      <c r="V64288" s="10"/>
      <c r="W64288" s="10"/>
      <c r="X64288" s="10"/>
      <c r="Y64288" s="10"/>
      <c r="Z64288" s="10"/>
      <c r="AA64288" s="10"/>
      <c r="AB64288" s="10"/>
      <c r="AC64288" s="10"/>
      <c r="AD64288" s="10"/>
      <c r="AE64288" s="10"/>
      <c r="AF64288" s="10"/>
      <c r="AG64288" s="10"/>
      <c r="AH64288" s="10"/>
      <c r="AI64288" s="10"/>
      <c r="AJ64288" s="10"/>
      <c r="AK64288" s="10"/>
      <c r="AL64288" s="10"/>
      <c r="AM64288" s="10"/>
      <c r="AN64288" s="10"/>
      <c r="AO64288" s="10"/>
      <c r="AP64288" s="10"/>
      <c r="AQ64288" s="10"/>
      <c r="AR64288" s="10"/>
      <c r="AS64288" s="10"/>
      <c r="AT64288" s="10"/>
      <c r="AU64288" s="10"/>
      <c r="AV64288" s="10"/>
      <c r="AW64288" s="10"/>
      <c r="AX64288" s="10"/>
      <c r="AY64288" s="10"/>
      <c r="AZ64288" s="10"/>
      <c r="BA64288" s="10"/>
      <c r="BB64288" s="10"/>
      <c r="BC64288" s="10"/>
      <c r="BD64288" s="10"/>
      <c r="BE64288" s="10"/>
      <c r="BF64288" s="10"/>
      <c r="BG64288" s="10"/>
      <c r="BH64288" s="10"/>
      <c r="BI64288" s="10"/>
      <c r="BJ64288" s="10"/>
      <c r="BK64288" s="10"/>
      <c r="BL64288" s="10"/>
      <c r="BM64288" s="10"/>
      <c r="BN64288" s="10"/>
      <c r="BO64288" s="10"/>
      <c r="BP64288" s="10"/>
      <c r="BQ64288" s="10"/>
      <c r="BR64288" s="10"/>
      <c r="BS64288" s="10"/>
      <c r="BT64288" s="10"/>
      <c r="BU64288" s="10"/>
      <c r="BV64288" s="10"/>
      <c r="BW64288" s="10"/>
      <c r="BX64288" s="10"/>
      <c r="BY64288" s="10"/>
      <c r="BZ64288" s="10"/>
      <c r="CA64288" s="10"/>
      <c r="CB64288" s="10"/>
      <c r="CC64288" s="10"/>
      <c r="CD64288" s="10"/>
      <c r="CE64288" s="10"/>
      <c r="CF64288" s="10"/>
      <c r="CG64288" s="10"/>
      <c r="CH64288" s="10"/>
      <c r="CI64288" s="10"/>
      <c r="CJ64288" s="10"/>
      <c r="CK64288" s="10"/>
      <c r="CL64288" s="10"/>
      <c r="CM64288" s="10"/>
      <c r="CN64288" s="10"/>
      <c r="CO64288" s="10"/>
      <c r="CP64288" s="10"/>
      <c r="CQ64288" s="10"/>
      <c r="CR64288" s="10"/>
      <c r="CS64288" s="10"/>
      <c r="CT64288" s="10"/>
      <c r="CU64288" s="10"/>
      <c r="CV64288" s="10"/>
      <c r="CW64288" s="10"/>
      <c r="CX64288" s="10"/>
      <c r="CY64288" s="10"/>
      <c r="CZ64288" s="10"/>
      <c r="DA64288" s="10"/>
      <c r="DB64288" s="10"/>
      <c r="DC64288" s="10"/>
      <c r="DD64288" s="10"/>
      <c r="DE64288" s="10"/>
      <c r="DF64288" s="10"/>
      <c r="DG64288" s="10"/>
      <c r="DH64288" s="10"/>
      <c r="DI64288" s="10"/>
      <c r="DJ64288" s="10"/>
      <c r="DK64288" s="10"/>
      <c r="DL64288" s="10"/>
      <c r="DM64288" s="10"/>
      <c r="DN64288" s="10"/>
      <c r="DO64288" s="10"/>
      <c r="DP64288" s="10"/>
      <c r="DQ64288" s="10"/>
      <c r="DR64288" s="10"/>
      <c r="DS64288" s="10"/>
      <c r="DT64288" s="10"/>
      <c r="DU64288" s="10"/>
      <c r="DV64288" s="10"/>
      <c r="DW64288" s="10"/>
      <c r="DX64288" s="10"/>
      <c r="DY64288" s="10"/>
      <c r="DZ64288" s="10"/>
      <c r="EA64288" s="10"/>
      <c r="EB64288" s="10"/>
      <c r="EC64288" s="10"/>
      <c r="ED64288" s="10"/>
      <c r="EE64288" s="10"/>
      <c r="EF64288" s="10"/>
      <c r="EG64288" s="10"/>
      <c r="EH64288" s="10"/>
      <c r="EI64288" s="10"/>
      <c r="EJ64288" s="10"/>
      <c r="EK64288" s="10"/>
      <c r="EL64288" s="10"/>
      <c r="EM64288" s="10"/>
      <c r="EN64288" s="10"/>
      <c r="EO64288" s="10"/>
      <c r="EP64288" s="10"/>
      <c r="EQ64288" s="10"/>
      <c r="ER64288" s="10"/>
      <c r="ES64288" s="10"/>
      <c r="ET64288" s="10"/>
      <c r="EU64288" s="10"/>
      <c r="EV64288" s="10"/>
      <c r="EW64288" s="10"/>
      <c r="EX64288" s="10"/>
      <c r="EY64288" s="10"/>
      <c r="EZ64288" s="10"/>
      <c r="FA64288" s="10"/>
      <c r="FB64288" s="10"/>
      <c r="FC64288" s="10"/>
      <c r="FD64288" s="10"/>
      <c r="FE64288" s="10"/>
      <c r="FF64288" s="10"/>
      <c r="FG64288" s="10"/>
      <c r="FH64288" s="10"/>
      <c r="FI64288" s="10"/>
      <c r="FJ64288" s="10"/>
      <c r="FK64288" s="10"/>
      <c r="FL64288" s="10"/>
      <c r="FM64288" s="10"/>
      <c r="FN64288" s="10"/>
      <c r="FO64288" s="10"/>
      <c r="FP64288" s="10"/>
      <c r="FQ64288" s="10"/>
      <c r="FR64288" s="10"/>
      <c r="FS64288" s="10"/>
      <c r="FT64288" s="10"/>
      <c r="FU64288" s="10"/>
      <c r="FV64288" s="10"/>
      <c r="FW64288" s="10"/>
      <c r="FX64288" s="10"/>
      <c r="FY64288" s="10"/>
      <c r="FZ64288" s="10"/>
      <c r="GA64288" s="10"/>
      <c r="GB64288" s="10"/>
      <c r="GC64288" s="10"/>
      <c r="GD64288" s="10"/>
      <c r="GE64288" s="10"/>
    </row>
    <row r="64289" spans="1:187" ht="18" customHeight="1">
      <c r="A64289" s="8"/>
      <c r="B64289" s="8"/>
      <c r="C64289" s="8"/>
      <c r="D64289" s="8"/>
      <c r="F64289" s="8"/>
      <c r="G64289" s="8"/>
      <c r="H64289" s="8"/>
      <c r="I64289" s="8"/>
      <c r="J64289" s="8"/>
      <c r="K64289" s="10"/>
      <c r="L64289" s="10"/>
      <c r="M64289" s="10"/>
      <c r="N64289" s="10"/>
      <c r="O64289" s="10"/>
      <c r="P64289" s="10"/>
      <c r="Q64289" s="10"/>
      <c r="R64289" s="10"/>
      <c r="S64289" s="10"/>
      <c r="T64289" s="10"/>
      <c r="U64289" s="10"/>
      <c r="V64289" s="10"/>
      <c r="W64289" s="10"/>
      <c r="X64289" s="10"/>
      <c r="Y64289" s="10"/>
      <c r="Z64289" s="10"/>
      <c r="AA64289" s="10"/>
      <c r="AB64289" s="10"/>
      <c r="AC64289" s="10"/>
      <c r="AD64289" s="10"/>
      <c r="AE64289" s="10"/>
      <c r="AF64289" s="10"/>
      <c r="AG64289" s="10"/>
      <c r="AH64289" s="10"/>
      <c r="AI64289" s="10"/>
      <c r="AJ64289" s="10"/>
      <c r="AK64289" s="10"/>
      <c r="AL64289" s="10"/>
      <c r="AM64289" s="10"/>
      <c r="AN64289" s="10"/>
      <c r="AO64289" s="10"/>
      <c r="AP64289" s="10"/>
      <c r="AQ64289" s="10"/>
      <c r="AR64289" s="10"/>
      <c r="AS64289" s="10"/>
      <c r="AT64289" s="10"/>
      <c r="AU64289" s="10"/>
      <c r="AV64289" s="10"/>
      <c r="AW64289" s="10"/>
      <c r="AX64289" s="10"/>
      <c r="AY64289" s="10"/>
      <c r="AZ64289" s="10"/>
      <c r="BA64289" s="10"/>
      <c r="BB64289" s="10"/>
      <c r="BC64289" s="10"/>
      <c r="BD64289" s="10"/>
      <c r="BE64289" s="10"/>
      <c r="BF64289" s="10"/>
      <c r="BG64289" s="10"/>
      <c r="BH64289" s="10"/>
      <c r="BI64289" s="10"/>
      <c r="BJ64289" s="10"/>
      <c r="BK64289" s="10"/>
      <c r="BL64289" s="10"/>
      <c r="BM64289" s="10"/>
      <c r="BN64289" s="10"/>
      <c r="BO64289" s="10"/>
      <c r="BP64289" s="10"/>
      <c r="BQ64289" s="10"/>
      <c r="BR64289" s="10"/>
      <c r="BS64289" s="10"/>
      <c r="BT64289" s="10"/>
      <c r="BU64289" s="10"/>
      <c r="BV64289" s="10"/>
      <c r="BW64289" s="10"/>
      <c r="BX64289" s="10"/>
      <c r="BY64289" s="10"/>
      <c r="BZ64289" s="10"/>
      <c r="CA64289" s="10"/>
      <c r="CB64289" s="10"/>
      <c r="CC64289" s="10"/>
      <c r="CD64289" s="10"/>
      <c r="CE64289" s="10"/>
      <c r="CF64289" s="10"/>
      <c r="CG64289" s="10"/>
      <c r="CH64289" s="10"/>
      <c r="CI64289" s="10"/>
      <c r="CJ64289" s="10"/>
      <c r="CK64289" s="10"/>
      <c r="CL64289" s="10"/>
      <c r="CM64289" s="10"/>
      <c r="CN64289" s="10"/>
      <c r="CO64289" s="10"/>
      <c r="CP64289" s="10"/>
      <c r="CQ64289" s="10"/>
      <c r="CR64289" s="10"/>
      <c r="CS64289" s="10"/>
      <c r="CT64289" s="10"/>
      <c r="CU64289" s="10"/>
      <c r="CV64289" s="10"/>
      <c r="CW64289" s="10"/>
      <c r="CX64289" s="10"/>
      <c r="CY64289" s="10"/>
      <c r="CZ64289" s="10"/>
      <c r="DA64289" s="10"/>
      <c r="DB64289" s="10"/>
      <c r="DC64289" s="10"/>
      <c r="DD64289" s="10"/>
      <c r="DE64289" s="10"/>
      <c r="DF64289" s="10"/>
      <c r="DG64289" s="10"/>
      <c r="DH64289" s="10"/>
      <c r="DI64289" s="10"/>
      <c r="DJ64289" s="10"/>
      <c r="DK64289" s="10"/>
      <c r="DL64289" s="10"/>
      <c r="DM64289" s="10"/>
      <c r="DN64289" s="10"/>
      <c r="DO64289" s="10"/>
      <c r="DP64289" s="10"/>
      <c r="DQ64289" s="10"/>
      <c r="DR64289" s="10"/>
      <c r="DS64289" s="10"/>
      <c r="DT64289" s="10"/>
      <c r="DU64289" s="10"/>
      <c r="DV64289" s="10"/>
      <c r="DW64289" s="10"/>
      <c r="DX64289" s="10"/>
      <c r="DY64289" s="10"/>
      <c r="DZ64289" s="10"/>
      <c r="EA64289" s="10"/>
      <c r="EB64289" s="10"/>
      <c r="EC64289" s="10"/>
      <c r="ED64289" s="10"/>
      <c r="EE64289" s="10"/>
      <c r="EF64289" s="10"/>
      <c r="EG64289" s="10"/>
      <c r="EH64289" s="10"/>
      <c r="EI64289" s="10"/>
      <c r="EJ64289" s="10"/>
      <c r="EK64289" s="10"/>
      <c r="EL64289" s="10"/>
      <c r="EM64289" s="10"/>
      <c r="EN64289" s="10"/>
      <c r="EO64289" s="10"/>
      <c r="EP64289" s="10"/>
      <c r="EQ64289" s="10"/>
      <c r="ER64289" s="10"/>
      <c r="ES64289" s="10"/>
      <c r="ET64289" s="10"/>
      <c r="EU64289" s="10"/>
      <c r="EV64289" s="10"/>
      <c r="EW64289" s="10"/>
      <c r="EX64289" s="10"/>
      <c r="EY64289" s="10"/>
      <c r="EZ64289" s="10"/>
      <c r="FA64289" s="10"/>
      <c r="FB64289" s="10"/>
      <c r="FC64289" s="10"/>
      <c r="FD64289" s="10"/>
      <c r="FE64289" s="10"/>
      <c r="FF64289" s="10"/>
      <c r="FG64289" s="10"/>
      <c r="FH64289" s="10"/>
      <c r="FI64289" s="10"/>
      <c r="FJ64289" s="10"/>
      <c r="FK64289" s="10"/>
      <c r="FL64289" s="10"/>
      <c r="FM64289" s="10"/>
      <c r="FN64289" s="10"/>
      <c r="FO64289" s="10"/>
      <c r="FP64289" s="10"/>
      <c r="FQ64289" s="10"/>
      <c r="FR64289" s="10"/>
      <c r="FS64289" s="10"/>
      <c r="FT64289" s="10"/>
      <c r="FU64289" s="10"/>
      <c r="FV64289" s="10"/>
      <c r="FW64289" s="10"/>
      <c r="FX64289" s="10"/>
      <c r="FY64289" s="10"/>
      <c r="FZ64289" s="10"/>
      <c r="GA64289" s="10"/>
      <c r="GB64289" s="10"/>
      <c r="GC64289" s="10"/>
      <c r="GD64289" s="10"/>
      <c r="GE64289" s="10"/>
    </row>
    <row r="64290" spans="1:187" ht="18" customHeight="1">
      <c r="A64290" s="8"/>
      <c r="B64290" s="8"/>
      <c r="C64290" s="8"/>
      <c r="D64290" s="8"/>
      <c r="F64290" s="8"/>
      <c r="G64290" s="8"/>
      <c r="H64290" s="8"/>
      <c r="I64290" s="8"/>
      <c r="J64290" s="8"/>
      <c r="K64290" s="10"/>
      <c r="L64290" s="10"/>
      <c r="M64290" s="10"/>
      <c r="N64290" s="10"/>
      <c r="O64290" s="10"/>
      <c r="P64290" s="10"/>
      <c r="Q64290" s="10"/>
      <c r="R64290" s="10"/>
      <c r="S64290" s="10"/>
      <c r="T64290" s="10"/>
      <c r="U64290" s="10"/>
      <c r="V64290" s="10"/>
      <c r="W64290" s="10"/>
      <c r="X64290" s="10"/>
      <c r="Y64290" s="10"/>
      <c r="Z64290" s="10"/>
      <c r="AA64290" s="10"/>
      <c r="AB64290" s="10"/>
      <c r="AC64290" s="10"/>
      <c r="AD64290" s="10"/>
      <c r="AE64290" s="10"/>
      <c r="AF64290" s="10"/>
      <c r="AG64290" s="10"/>
      <c r="AH64290" s="10"/>
      <c r="AI64290" s="10"/>
      <c r="AJ64290" s="10"/>
      <c r="AK64290" s="10"/>
      <c r="AL64290" s="10"/>
      <c r="AM64290" s="10"/>
      <c r="AN64290" s="10"/>
      <c r="AO64290" s="10"/>
      <c r="AP64290" s="10"/>
      <c r="AQ64290" s="10"/>
      <c r="AR64290" s="10"/>
      <c r="AS64290" s="10"/>
      <c r="AT64290" s="10"/>
      <c r="AU64290" s="10"/>
      <c r="AV64290" s="10"/>
      <c r="AW64290" s="10"/>
      <c r="AX64290" s="10"/>
      <c r="AY64290" s="10"/>
      <c r="AZ64290" s="10"/>
      <c r="BA64290" s="10"/>
      <c r="BB64290" s="10"/>
      <c r="BC64290" s="10"/>
      <c r="BD64290" s="10"/>
      <c r="BE64290" s="10"/>
      <c r="BF64290" s="10"/>
      <c r="BG64290" s="10"/>
      <c r="BH64290" s="10"/>
      <c r="BI64290" s="10"/>
      <c r="BJ64290" s="10"/>
      <c r="BK64290" s="10"/>
      <c r="BL64290" s="10"/>
      <c r="BM64290" s="10"/>
      <c r="BN64290" s="10"/>
      <c r="BO64290" s="10"/>
      <c r="BP64290" s="10"/>
      <c r="BQ64290" s="10"/>
      <c r="BR64290" s="10"/>
      <c r="BS64290" s="10"/>
      <c r="BT64290" s="10"/>
      <c r="BU64290" s="10"/>
      <c r="BV64290" s="10"/>
      <c r="BW64290" s="10"/>
      <c r="BX64290" s="10"/>
      <c r="BY64290" s="10"/>
      <c r="BZ64290" s="10"/>
      <c r="CA64290" s="10"/>
      <c r="CB64290" s="10"/>
      <c r="CC64290" s="10"/>
      <c r="CD64290" s="10"/>
      <c r="CE64290" s="10"/>
      <c r="CF64290" s="10"/>
      <c r="CG64290" s="10"/>
      <c r="CH64290" s="10"/>
      <c r="CI64290" s="10"/>
      <c r="CJ64290" s="10"/>
      <c r="CK64290" s="10"/>
      <c r="CL64290" s="10"/>
      <c r="CM64290" s="10"/>
      <c r="CN64290" s="10"/>
      <c r="CO64290" s="10"/>
      <c r="CP64290" s="10"/>
      <c r="CQ64290" s="10"/>
      <c r="CR64290" s="10"/>
      <c r="CS64290" s="10"/>
      <c r="CT64290" s="10"/>
      <c r="CU64290" s="10"/>
      <c r="CV64290" s="10"/>
      <c r="CW64290" s="10"/>
      <c r="CX64290" s="10"/>
      <c r="CY64290" s="10"/>
      <c r="CZ64290" s="10"/>
      <c r="DA64290" s="10"/>
      <c r="DB64290" s="10"/>
      <c r="DC64290" s="10"/>
      <c r="DD64290" s="10"/>
      <c r="DE64290" s="10"/>
      <c r="DF64290" s="10"/>
      <c r="DG64290" s="10"/>
      <c r="DH64290" s="10"/>
      <c r="DI64290" s="10"/>
      <c r="DJ64290" s="10"/>
      <c r="DK64290" s="10"/>
      <c r="DL64290" s="10"/>
      <c r="DM64290" s="10"/>
      <c r="DN64290" s="10"/>
      <c r="DO64290" s="10"/>
      <c r="DP64290" s="10"/>
      <c r="DQ64290" s="10"/>
      <c r="DR64290" s="10"/>
      <c r="DS64290" s="10"/>
      <c r="DT64290" s="10"/>
      <c r="DU64290" s="10"/>
      <c r="DV64290" s="10"/>
      <c r="DW64290" s="10"/>
      <c r="DX64290" s="10"/>
      <c r="DY64290" s="10"/>
      <c r="DZ64290" s="10"/>
      <c r="EA64290" s="10"/>
      <c r="EB64290" s="10"/>
      <c r="EC64290" s="10"/>
      <c r="ED64290" s="10"/>
      <c r="EE64290" s="10"/>
      <c r="EF64290" s="10"/>
      <c r="EG64290" s="10"/>
      <c r="EH64290" s="10"/>
      <c r="EI64290" s="10"/>
      <c r="EJ64290" s="10"/>
      <c r="EK64290" s="10"/>
      <c r="EL64290" s="10"/>
      <c r="EM64290" s="10"/>
      <c r="EN64290" s="10"/>
      <c r="EO64290" s="10"/>
      <c r="EP64290" s="10"/>
      <c r="EQ64290" s="10"/>
      <c r="ER64290" s="10"/>
      <c r="ES64290" s="10"/>
      <c r="ET64290" s="10"/>
      <c r="EU64290" s="10"/>
      <c r="EV64290" s="10"/>
      <c r="EW64290" s="10"/>
      <c r="EX64290" s="10"/>
      <c r="EY64290" s="10"/>
      <c r="EZ64290" s="10"/>
      <c r="FA64290" s="10"/>
      <c r="FB64290" s="10"/>
      <c r="FC64290" s="10"/>
      <c r="FD64290" s="10"/>
      <c r="FE64290" s="10"/>
      <c r="FF64290" s="10"/>
      <c r="FG64290" s="10"/>
      <c r="FH64290" s="10"/>
      <c r="FI64290" s="10"/>
      <c r="FJ64290" s="10"/>
      <c r="FK64290" s="10"/>
      <c r="FL64290" s="10"/>
      <c r="FM64290" s="10"/>
      <c r="FN64290" s="10"/>
      <c r="FO64290" s="10"/>
      <c r="FP64290" s="10"/>
      <c r="FQ64290" s="10"/>
      <c r="FR64290" s="10"/>
      <c r="FS64290" s="10"/>
      <c r="FT64290" s="10"/>
      <c r="FU64290" s="10"/>
      <c r="FV64290" s="10"/>
      <c r="FW64290" s="10"/>
      <c r="FX64290" s="10"/>
      <c r="FY64290" s="10"/>
      <c r="FZ64290" s="10"/>
      <c r="GA64290" s="10"/>
      <c r="GB64290" s="10"/>
      <c r="GC64290" s="10"/>
      <c r="GD64290" s="10"/>
      <c r="GE64290" s="10"/>
    </row>
    <row r="64291" spans="1:187" ht="18" customHeight="1">
      <c r="A64291" s="8"/>
      <c r="B64291" s="8"/>
      <c r="C64291" s="8"/>
      <c r="D64291" s="8"/>
      <c r="F64291" s="8"/>
      <c r="G64291" s="8"/>
      <c r="H64291" s="8"/>
      <c r="I64291" s="8"/>
      <c r="J64291" s="8"/>
      <c r="K64291" s="10"/>
      <c r="L64291" s="10"/>
      <c r="M64291" s="10"/>
      <c r="N64291" s="10"/>
      <c r="O64291" s="10"/>
      <c r="P64291" s="10"/>
      <c r="Q64291" s="10"/>
      <c r="R64291" s="10"/>
      <c r="S64291" s="10"/>
      <c r="T64291" s="10"/>
      <c r="U64291" s="10"/>
      <c r="V64291" s="10"/>
      <c r="W64291" s="10"/>
      <c r="X64291" s="10"/>
      <c r="Y64291" s="10"/>
      <c r="Z64291" s="10"/>
      <c r="AA64291" s="10"/>
      <c r="AB64291" s="10"/>
      <c r="AC64291" s="10"/>
      <c r="AD64291" s="10"/>
      <c r="AE64291" s="10"/>
      <c r="AF64291" s="10"/>
      <c r="AG64291" s="10"/>
      <c r="AH64291" s="10"/>
      <c r="AI64291" s="10"/>
      <c r="AJ64291" s="10"/>
      <c r="AK64291" s="10"/>
      <c r="AL64291" s="10"/>
      <c r="AM64291" s="10"/>
      <c r="AN64291" s="10"/>
      <c r="AO64291" s="10"/>
      <c r="AP64291" s="10"/>
      <c r="AQ64291" s="10"/>
      <c r="AR64291" s="10"/>
      <c r="AS64291" s="10"/>
      <c r="AT64291" s="10"/>
      <c r="AU64291" s="10"/>
      <c r="AV64291" s="10"/>
      <c r="AW64291" s="10"/>
      <c r="AX64291" s="10"/>
      <c r="AY64291" s="10"/>
      <c r="AZ64291" s="10"/>
      <c r="BA64291" s="10"/>
      <c r="BB64291" s="10"/>
      <c r="BC64291" s="10"/>
      <c r="BD64291" s="10"/>
      <c r="BE64291" s="10"/>
      <c r="BF64291" s="10"/>
      <c r="BG64291" s="10"/>
      <c r="BH64291" s="10"/>
      <c r="BI64291" s="10"/>
      <c r="BJ64291" s="10"/>
      <c r="BK64291" s="10"/>
      <c r="BL64291" s="10"/>
      <c r="BM64291" s="10"/>
      <c r="BN64291" s="10"/>
      <c r="BO64291" s="10"/>
      <c r="BP64291" s="10"/>
      <c r="BQ64291" s="10"/>
      <c r="BR64291" s="10"/>
      <c r="BS64291" s="10"/>
      <c r="BT64291" s="10"/>
      <c r="BU64291" s="10"/>
      <c r="BV64291" s="10"/>
      <c r="BW64291" s="10"/>
      <c r="BX64291" s="10"/>
      <c r="BY64291" s="10"/>
      <c r="BZ64291" s="10"/>
      <c r="CA64291" s="10"/>
      <c r="CB64291" s="10"/>
      <c r="CC64291" s="10"/>
      <c r="CD64291" s="10"/>
      <c r="CE64291" s="10"/>
      <c r="CF64291" s="10"/>
      <c r="CG64291" s="10"/>
      <c r="CH64291" s="10"/>
      <c r="CI64291" s="10"/>
      <c r="CJ64291" s="10"/>
      <c r="CK64291" s="10"/>
      <c r="CL64291" s="10"/>
      <c r="CM64291" s="10"/>
      <c r="CN64291" s="10"/>
      <c r="CO64291" s="10"/>
      <c r="CP64291" s="10"/>
      <c r="CQ64291" s="10"/>
      <c r="CR64291" s="10"/>
      <c r="CS64291" s="10"/>
      <c r="CT64291" s="10"/>
      <c r="CU64291" s="10"/>
      <c r="CV64291" s="10"/>
      <c r="CW64291" s="10"/>
      <c r="CX64291" s="10"/>
      <c r="CY64291" s="10"/>
      <c r="CZ64291" s="10"/>
      <c r="DA64291" s="10"/>
      <c r="DB64291" s="10"/>
      <c r="DC64291" s="10"/>
      <c r="DD64291" s="10"/>
      <c r="DE64291" s="10"/>
      <c r="DF64291" s="10"/>
      <c r="DG64291" s="10"/>
      <c r="DH64291" s="10"/>
      <c r="DI64291" s="10"/>
      <c r="DJ64291" s="10"/>
      <c r="DK64291" s="10"/>
      <c r="DL64291" s="10"/>
      <c r="DM64291" s="10"/>
      <c r="DN64291" s="10"/>
      <c r="DO64291" s="10"/>
      <c r="DP64291" s="10"/>
      <c r="DQ64291" s="10"/>
      <c r="DR64291" s="10"/>
      <c r="DS64291" s="10"/>
      <c r="DT64291" s="10"/>
      <c r="DU64291" s="10"/>
      <c r="DV64291" s="10"/>
      <c r="DW64291" s="10"/>
      <c r="DX64291" s="10"/>
      <c r="DY64291" s="10"/>
      <c r="DZ64291" s="10"/>
      <c r="EA64291" s="10"/>
      <c r="EB64291" s="10"/>
      <c r="EC64291" s="10"/>
      <c r="ED64291" s="10"/>
      <c r="EE64291" s="10"/>
      <c r="EF64291" s="10"/>
      <c r="EG64291" s="10"/>
      <c r="EH64291" s="10"/>
      <c r="EI64291" s="10"/>
      <c r="EJ64291" s="10"/>
      <c r="EK64291" s="10"/>
      <c r="EL64291" s="10"/>
      <c r="EM64291" s="10"/>
      <c r="EN64291" s="10"/>
      <c r="EO64291" s="10"/>
      <c r="EP64291" s="10"/>
      <c r="EQ64291" s="10"/>
      <c r="ER64291" s="10"/>
      <c r="ES64291" s="10"/>
      <c r="ET64291" s="10"/>
      <c r="EU64291" s="10"/>
      <c r="EV64291" s="10"/>
      <c r="EW64291" s="10"/>
      <c r="EX64291" s="10"/>
      <c r="EY64291" s="10"/>
      <c r="EZ64291" s="10"/>
      <c r="FA64291" s="10"/>
      <c r="FB64291" s="10"/>
      <c r="FC64291" s="10"/>
      <c r="FD64291" s="10"/>
      <c r="FE64291" s="10"/>
      <c r="FF64291" s="10"/>
      <c r="FG64291" s="10"/>
      <c r="FH64291" s="10"/>
      <c r="FI64291" s="10"/>
      <c r="FJ64291" s="10"/>
      <c r="FK64291" s="10"/>
      <c r="FL64291" s="10"/>
      <c r="FM64291" s="10"/>
      <c r="FN64291" s="10"/>
      <c r="FO64291" s="10"/>
      <c r="FP64291" s="10"/>
      <c r="FQ64291" s="10"/>
      <c r="FR64291" s="10"/>
      <c r="FS64291" s="10"/>
      <c r="FT64291" s="10"/>
      <c r="FU64291" s="10"/>
      <c r="FV64291" s="10"/>
      <c r="FW64291" s="10"/>
      <c r="FX64291" s="10"/>
      <c r="FY64291" s="10"/>
      <c r="FZ64291" s="10"/>
      <c r="GA64291" s="10"/>
      <c r="GB64291" s="10"/>
      <c r="GC64291" s="10"/>
      <c r="GD64291" s="10"/>
      <c r="GE64291" s="10"/>
    </row>
    <row r="64292" spans="1:187" ht="18" customHeight="1">
      <c r="A64292" s="8"/>
      <c r="B64292" s="8"/>
      <c r="C64292" s="8"/>
      <c r="D64292" s="8"/>
      <c r="F64292" s="8"/>
      <c r="G64292" s="8"/>
      <c r="H64292" s="8"/>
      <c r="I64292" s="8"/>
      <c r="J64292" s="8"/>
      <c r="K64292" s="10"/>
      <c r="L64292" s="10"/>
      <c r="M64292" s="10"/>
      <c r="N64292" s="10"/>
      <c r="O64292" s="10"/>
      <c r="P64292" s="10"/>
      <c r="Q64292" s="10"/>
      <c r="R64292" s="10"/>
      <c r="S64292" s="10"/>
      <c r="T64292" s="10"/>
      <c r="U64292" s="10"/>
      <c r="V64292" s="10"/>
      <c r="W64292" s="10"/>
      <c r="X64292" s="10"/>
      <c r="Y64292" s="10"/>
      <c r="Z64292" s="10"/>
      <c r="AA64292" s="10"/>
      <c r="AB64292" s="10"/>
      <c r="AC64292" s="10"/>
      <c r="AD64292" s="10"/>
      <c r="AE64292" s="10"/>
      <c r="AF64292" s="10"/>
      <c r="AG64292" s="10"/>
      <c r="AH64292" s="10"/>
      <c r="AI64292" s="10"/>
      <c r="AJ64292" s="10"/>
      <c r="AK64292" s="10"/>
      <c r="AL64292" s="10"/>
      <c r="AM64292" s="10"/>
      <c r="AN64292" s="10"/>
      <c r="AO64292" s="10"/>
      <c r="AP64292" s="10"/>
      <c r="AQ64292" s="10"/>
      <c r="AR64292" s="10"/>
      <c r="AS64292" s="10"/>
      <c r="AT64292" s="10"/>
      <c r="AU64292" s="10"/>
      <c r="AV64292" s="10"/>
      <c r="AW64292" s="10"/>
      <c r="AX64292" s="10"/>
      <c r="AY64292" s="10"/>
      <c r="AZ64292" s="10"/>
      <c r="BA64292" s="10"/>
      <c r="BB64292" s="10"/>
      <c r="BC64292" s="10"/>
      <c r="BD64292" s="10"/>
      <c r="BE64292" s="10"/>
      <c r="BF64292" s="10"/>
      <c r="BG64292" s="10"/>
      <c r="BH64292" s="10"/>
      <c r="BI64292" s="10"/>
      <c r="BJ64292" s="10"/>
      <c r="BK64292" s="10"/>
      <c r="BL64292" s="10"/>
      <c r="BM64292" s="10"/>
      <c r="BN64292" s="10"/>
      <c r="BO64292" s="10"/>
      <c r="BP64292" s="10"/>
      <c r="BQ64292" s="10"/>
      <c r="BR64292" s="10"/>
      <c r="BS64292" s="10"/>
      <c r="BT64292" s="10"/>
      <c r="BU64292" s="10"/>
      <c r="BV64292" s="10"/>
      <c r="BW64292" s="10"/>
      <c r="BX64292" s="10"/>
      <c r="BY64292" s="10"/>
      <c r="BZ64292" s="10"/>
      <c r="CA64292" s="10"/>
      <c r="CB64292" s="10"/>
      <c r="CC64292" s="10"/>
      <c r="CD64292" s="10"/>
      <c r="CE64292" s="10"/>
      <c r="CF64292" s="10"/>
      <c r="CG64292" s="10"/>
      <c r="CH64292" s="10"/>
      <c r="CI64292" s="10"/>
      <c r="CJ64292" s="10"/>
      <c r="CK64292" s="10"/>
      <c r="CL64292" s="10"/>
      <c r="CM64292" s="10"/>
      <c r="CN64292" s="10"/>
      <c r="CO64292" s="10"/>
      <c r="CP64292" s="10"/>
      <c r="CQ64292" s="10"/>
      <c r="CR64292" s="10"/>
      <c r="CS64292" s="10"/>
      <c r="CT64292" s="10"/>
      <c r="CU64292" s="10"/>
      <c r="CV64292" s="10"/>
      <c r="CW64292" s="10"/>
      <c r="CX64292" s="10"/>
      <c r="CY64292" s="10"/>
      <c r="CZ64292" s="10"/>
      <c r="DA64292" s="10"/>
      <c r="DB64292" s="10"/>
      <c r="DC64292" s="10"/>
      <c r="DD64292" s="10"/>
      <c r="DE64292" s="10"/>
      <c r="DF64292" s="10"/>
      <c r="DG64292" s="10"/>
      <c r="DH64292" s="10"/>
      <c r="DI64292" s="10"/>
      <c r="DJ64292" s="10"/>
      <c r="DK64292" s="10"/>
      <c r="DL64292" s="10"/>
      <c r="DM64292" s="10"/>
      <c r="DN64292" s="10"/>
      <c r="DO64292" s="10"/>
      <c r="DP64292" s="10"/>
      <c r="DQ64292" s="10"/>
      <c r="DR64292" s="10"/>
      <c r="DS64292" s="10"/>
      <c r="DT64292" s="10"/>
      <c r="DU64292" s="10"/>
      <c r="DV64292" s="10"/>
      <c r="DW64292" s="10"/>
      <c r="DX64292" s="10"/>
      <c r="DY64292" s="10"/>
      <c r="DZ64292" s="10"/>
      <c r="EA64292" s="10"/>
      <c r="EB64292" s="10"/>
      <c r="EC64292" s="10"/>
      <c r="ED64292" s="10"/>
      <c r="EE64292" s="10"/>
      <c r="EF64292" s="10"/>
      <c r="EG64292" s="10"/>
      <c r="EH64292" s="10"/>
      <c r="EI64292" s="10"/>
      <c r="EJ64292" s="10"/>
      <c r="EK64292" s="10"/>
      <c r="EL64292" s="10"/>
      <c r="EM64292" s="10"/>
      <c r="EN64292" s="10"/>
      <c r="EO64292" s="10"/>
      <c r="EP64292" s="10"/>
      <c r="EQ64292" s="10"/>
      <c r="ER64292" s="10"/>
      <c r="ES64292" s="10"/>
      <c r="ET64292" s="10"/>
      <c r="EU64292" s="10"/>
      <c r="EV64292" s="10"/>
      <c r="EW64292" s="10"/>
      <c r="EX64292" s="10"/>
      <c r="EY64292" s="10"/>
      <c r="EZ64292" s="10"/>
      <c r="FA64292" s="10"/>
      <c r="FB64292" s="10"/>
      <c r="FC64292" s="10"/>
      <c r="FD64292" s="10"/>
      <c r="FE64292" s="10"/>
      <c r="FF64292" s="10"/>
      <c r="FG64292" s="10"/>
      <c r="FH64292" s="10"/>
      <c r="FI64292" s="10"/>
      <c r="FJ64292" s="10"/>
      <c r="FK64292" s="10"/>
      <c r="FL64292" s="10"/>
      <c r="FM64292" s="10"/>
      <c r="FN64292" s="10"/>
      <c r="FO64292" s="10"/>
      <c r="FP64292" s="10"/>
      <c r="FQ64292" s="10"/>
      <c r="FR64292" s="10"/>
      <c r="FS64292" s="10"/>
      <c r="FT64292" s="10"/>
      <c r="FU64292" s="10"/>
      <c r="FV64292" s="10"/>
      <c r="FW64292" s="10"/>
      <c r="FX64292" s="10"/>
      <c r="FY64292" s="10"/>
      <c r="FZ64292" s="10"/>
      <c r="GA64292" s="10"/>
      <c r="GB64292" s="10"/>
      <c r="GC64292" s="10"/>
      <c r="GD64292" s="10"/>
      <c r="GE64292" s="10"/>
    </row>
    <row r="64293" spans="1:187" ht="18" customHeight="1">
      <c r="A64293" s="8"/>
      <c r="B64293" s="8"/>
      <c r="C64293" s="8"/>
      <c r="D64293" s="8"/>
      <c r="F64293" s="8"/>
      <c r="G64293" s="8"/>
      <c r="H64293" s="8"/>
      <c r="I64293" s="8"/>
      <c r="J64293" s="8"/>
      <c r="K64293" s="10"/>
      <c r="L64293" s="10"/>
      <c r="M64293" s="10"/>
      <c r="N64293" s="10"/>
      <c r="O64293" s="10"/>
      <c r="P64293" s="10"/>
      <c r="Q64293" s="10"/>
      <c r="R64293" s="10"/>
      <c r="S64293" s="10"/>
      <c r="T64293" s="10"/>
      <c r="U64293" s="10"/>
      <c r="V64293" s="10"/>
      <c r="W64293" s="10"/>
      <c r="X64293" s="10"/>
      <c r="Y64293" s="10"/>
      <c r="Z64293" s="10"/>
      <c r="AA64293" s="10"/>
      <c r="AB64293" s="10"/>
      <c r="AC64293" s="10"/>
      <c r="AD64293" s="10"/>
      <c r="AE64293" s="10"/>
      <c r="AF64293" s="10"/>
      <c r="AG64293" s="10"/>
      <c r="AH64293" s="10"/>
      <c r="AI64293" s="10"/>
      <c r="AJ64293" s="10"/>
      <c r="AK64293" s="10"/>
      <c r="AL64293" s="10"/>
      <c r="AM64293" s="10"/>
      <c r="AN64293" s="10"/>
      <c r="AO64293" s="10"/>
      <c r="AP64293" s="10"/>
      <c r="AQ64293" s="10"/>
      <c r="AR64293" s="10"/>
      <c r="AS64293" s="10"/>
      <c r="AT64293" s="10"/>
      <c r="AU64293" s="10"/>
      <c r="AV64293" s="10"/>
      <c r="AW64293" s="10"/>
      <c r="AX64293" s="10"/>
      <c r="AY64293" s="10"/>
      <c r="AZ64293" s="10"/>
      <c r="BA64293" s="10"/>
      <c r="BB64293" s="10"/>
      <c r="BC64293" s="10"/>
      <c r="BD64293" s="10"/>
      <c r="BE64293" s="10"/>
      <c r="BF64293" s="10"/>
      <c r="BG64293" s="10"/>
      <c r="BH64293" s="10"/>
      <c r="BI64293" s="10"/>
      <c r="BJ64293" s="10"/>
      <c r="BK64293" s="10"/>
      <c r="BL64293" s="10"/>
      <c r="BM64293" s="10"/>
      <c r="BN64293" s="10"/>
      <c r="BO64293" s="10"/>
      <c r="BP64293" s="10"/>
      <c r="BQ64293" s="10"/>
      <c r="BR64293" s="10"/>
      <c r="BS64293" s="10"/>
      <c r="BT64293" s="10"/>
      <c r="BU64293" s="10"/>
      <c r="BV64293" s="10"/>
      <c r="BW64293" s="10"/>
      <c r="BX64293" s="10"/>
      <c r="BY64293" s="10"/>
      <c r="BZ64293" s="10"/>
      <c r="CA64293" s="10"/>
      <c r="CB64293" s="10"/>
      <c r="CC64293" s="10"/>
      <c r="CD64293" s="10"/>
      <c r="CE64293" s="10"/>
      <c r="CF64293" s="10"/>
      <c r="CG64293" s="10"/>
      <c r="CH64293" s="10"/>
      <c r="CI64293" s="10"/>
      <c r="CJ64293" s="10"/>
      <c r="CK64293" s="10"/>
      <c r="CL64293" s="10"/>
      <c r="CM64293" s="10"/>
      <c r="CN64293" s="10"/>
      <c r="CO64293" s="10"/>
      <c r="CP64293" s="10"/>
      <c r="CQ64293" s="10"/>
      <c r="CR64293" s="10"/>
      <c r="CS64293" s="10"/>
      <c r="CT64293" s="10"/>
      <c r="CU64293" s="10"/>
      <c r="CV64293" s="10"/>
      <c r="CW64293" s="10"/>
      <c r="CX64293" s="10"/>
      <c r="CY64293" s="10"/>
      <c r="CZ64293" s="10"/>
      <c r="DA64293" s="10"/>
      <c r="DB64293" s="10"/>
      <c r="DC64293" s="10"/>
      <c r="DD64293" s="10"/>
      <c r="DE64293" s="10"/>
      <c r="DF64293" s="10"/>
      <c r="DG64293" s="10"/>
      <c r="DH64293" s="10"/>
      <c r="DI64293" s="10"/>
      <c r="DJ64293" s="10"/>
      <c r="DK64293" s="10"/>
      <c r="DL64293" s="10"/>
      <c r="DM64293" s="10"/>
      <c r="DN64293" s="10"/>
      <c r="DO64293" s="10"/>
      <c r="DP64293" s="10"/>
      <c r="DQ64293" s="10"/>
      <c r="DR64293" s="10"/>
      <c r="DS64293" s="10"/>
      <c r="DT64293" s="10"/>
      <c r="DU64293" s="10"/>
      <c r="DV64293" s="10"/>
      <c r="DW64293" s="10"/>
      <c r="DX64293" s="10"/>
      <c r="DY64293" s="10"/>
      <c r="DZ64293" s="10"/>
      <c r="EA64293" s="10"/>
      <c r="EB64293" s="10"/>
      <c r="EC64293" s="10"/>
      <c r="ED64293" s="10"/>
      <c r="EE64293" s="10"/>
      <c r="EF64293" s="10"/>
      <c r="EG64293" s="10"/>
      <c r="EH64293" s="10"/>
      <c r="EI64293" s="10"/>
      <c r="EJ64293" s="10"/>
      <c r="EK64293" s="10"/>
      <c r="EL64293" s="10"/>
      <c r="EM64293" s="10"/>
      <c r="EN64293" s="10"/>
      <c r="EO64293" s="10"/>
      <c r="EP64293" s="10"/>
      <c r="EQ64293" s="10"/>
      <c r="ER64293" s="10"/>
      <c r="ES64293" s="10"/>
      <c r="ET64293" s="10"/>
      <c r="EU64293" s="10"/>
      <c r="EV64293" s="10"/>
      <c r="EW64293" s="10"/>
      <c r="EX64293" s="10"/>
      <c r="EY64293" s="10"/>
      <c r="EZ64293" s="10"/>
      <c r="FA64293" s="10"/>
      <c r="FB64293" s="10"/>
      <c r="FC64293" s="10"/>
      <c r="FD64293" s="10"/>
      <c r="FE64293" s="10"/>
      <c r="FF64293" s="10"/>
      <c r="FG64293" s="10"/>
      <c r="FH64293" s="10"/>
      <c r="FI64293" s="10"/>
      <c r="FJ64293" s="10"/>
      <c r="FK64293" s="10"/>
      <c r="FL64293" s="10"/>
      <c r="FM64293" s="10"/>
      <c r="FN64293" s="10"/>
      <c r="FO64293" s="10"/>
      <c r="FP64293" s="10"/>
      <c r="FQ64293" s="10"/>
      <c r="FR64293" s="10"/>
      <c r="FS64293" s="10"/>
      <c r="FT64293" s="10"/>
      <c r="FU64293" s="10"/>
      <c r="FV64293" s="10"/>
      <c r="FW64293" s="10"/>
      <c r="FX64293" s="10"/>
      <c r="FY64293" s="10"/>
      <c r="FZ64293" s="10"/>
      <c r="GA64293" s="10"/>
      <c r="GB64293" s="10"/>
      <c r="GC64293" s="10"/>
      <c r="GD64293" s="10"/>
      <c r="GE64293" s="10"/>
    </row>
    <row r="64294" spans="1:187" ht="18" customHeight="1">
      <c r="A64294" s="8"/>
      <c r="B64294" s="8"/>
      <c r="C64294" s="8"/>
      <c r="D64294" s="8"/>
      <c r="F64294" s="8"/>
      <c r="G64294" s="8"/>
      <c r="H64294" s="8"/>
      <c r="I64294" s="8"/>
      <c r="J64294" s="8"/>
      <c r="K64294" s="10"/>
      <c r="L64294" s="10"/>
      <c r="M64294" s="10"/>
      <c r="N64294" s="10"/>
      <c r="O64294" s="10"/>
      <c r="P64294" s="10"/>
      <c r="Q64294" s="10"/>
      <c r="R64294" s="10"/>
      <c r="S64294" s="10"/>
      <c r="T64294" s="10"/>
      <c r="U64294" s="10"/>
      <c r="V64294" s="10"/>
      <c r="W64294" s="10"/>
      <c r="X64294" s="10"/>
      <c r="Y64294" s="10"/>
      <c r="Z64294" s="10"/>
      <c r="AA64294" s="10"/>
      <c r="AB64294" s="10"/>
      <c r="AC64294" s="10"/>
      <c r="AD64294" s="10"/>
      <c r="AE64294" s="10"/>
      <c r="AF64294" s="10"/>
      <c r="AG64294" s="10"/>
      <c r="AH64294" s="10"/>
      <c r="AI64294" s="10"/>
      <c r="AJ64294" s="10"/>
      <c r="AK64294" s="10"/>
      <c r="AL64294" s="10"/>
      <c r="AM64294" s="10"/>
      <c r="AN64294" s="10"/>
      <c r="AO64294" s="10"/>
      <c r="AP64294" s="10"/>
      <c r="AQ64294" s="10"/>
      <c r="AR64294" s="10"/>
      <c r="AS64294" s="10"/>
      <c r="AT64294" s="10"/>
      <c r="AU64294" s="10"/>
      <c r="AV64294" s="10"/>
      <c r="AW64294" s="10"/>
      <c r="AX64294" s="10"/>
      <c r="AY64294" s="10"/>
      <c r="AZ64294" s="10"/>
      <c r="BA64294" s="10"/>
      <c r="BB64294" s="10"/>
      <c r="BC64294" s="10"/>
      <c r="BD64294" s="10"/>
      <c r="BE64294" s="10"/>
      <c r="BF64294" s="10"/>
      <c r="BG64294" s="10"/>
      <c r="BH64294" s="10"/>
      <c r="BI64294" s="10"/>
      <c r="BJ64294" s="10"/>
      <c r="BK64294" s="10"/>
      <c r="BL64294" s="10"/>
      <c r="BM64294" s="10"/>
      <c r="BN64294" s="10"/>
      <c r="BO64294" s="10"/>
      <c r="BP64294" s="10"/>
      <c r="BQ64294" s="10"/>
      <c r="BR64294" s="10"/>
      <c r="BS64294" s="10"/>
      <c r="BT64294" s="10"/>
      <c r="BU64294" s="10"/>
      <c r="BV64294" s="10"/>
      <c r="BW64294" s="10"/>
      <c r="BX64294" s="10"/>
      <c r="BY64294" s="10"/>
      <c r="BZ64294" s="10"/>
      <c r="CA64294" s="10"/>
      <c r="CB64294" s="10"/>
      <c r="CC64294" s="10"/>
      <c r="CD64294" s="10"/>
      <c r="CE64294" s="10"/>
      <c r="CF64294" s="10"/>
      <c r="CG64294" s="10"/>
      <c r="CH64294" s="10"/>
      <c r="CI64294" s="10"/>
      <c r="CJ64294" s="10"/>
      <c r="CK64294" s="10"/>
      <c r="CL64294" s="10"/>
      <c r="CM64294" s="10"/>
      <c r="CN64294" s="10"/>
      <c r="CO64294" s="10"/>
      <c r="CP64294" s="10"/>
      <c r="CQ64294" s="10"/>
      <c r="CR64294" s="10"/>
      <c r="CS64294" s="10"/>
      <c r="CT64294" s="10"/>
      <c r="CU64294" s="10"/>
      <c r="CV64294" s="10"/>
      <c r="CW64294" s="10"/>
      <c r="CX64294" s="10"/>
      <c r="CY64294" s="10"/>
      <c r="CZ64294" s="10"/>
      <c r="DA64294" s="10"/>
      <c r="DB64294" s="10"/>
      <c r="DC64294" s="10"/>
      <c r="DD64294" s="10"/>
      <c r="DE64294" s="10"/>
      <c r="DF64294" s="10"/>
      <c r="DG64294" s="10"/>
      <c r="DH64294" s="10"/>
      <c r="DI64294" s="10"/>
      <c r="DJ64294" s="10"/>
      <c r="DK64294" s="10"/>
      <c r="DL64294" s="10"/>
      <c r="DM64294" s="10"/>
      <c r="DN64294" s="10"/>
      <c r="DO64294" s="10"/>
      <c r="DP64294" s="10"/>
      <c r="DQ64294" s="10"/>
      <c r="DR64294" s="10"/>
      <c r="DS64294" s="10"/>
      <c r="DT64294" s="10"/>
      <c r="DU64294" s="10"/>
      <c r="DV64294" s="10"/>
      <c r="DW64294" s="10"/>
      <c r="DX64294" s="10"/>
      <c r="DY64294" s="10"/>
      <c r="DZ64294" s="10"/>
      <c r="EA64294" s="10"/>
      <c r="EB64294" s="10"/>
      <c r="EC64294" s="10"/>
      <c r="ED64294" s="10"/>
      <c r="EE64294" s="10"/>
      <c r="EF64294" s="10"/>
      <c r="EG64294" s="10"/>
      <c r="EH64294" s="10"/>
      <c r="EI64294" s="10"/>
      <c r="EJ64294" s="10"/>
      <c r="EK64294" s="10"/>
      <c r="EL64294" s="10"/>
      <c r="EM64294" s="10"/>
      <c r="EN64294" s="10"/>
      <c r="EO64294" s="10"/>
      <c r="EP64294" s="10"/>
      <c r="EQ64294" s="10"/>
      <c r="ER64294" s="10"/>
      <c r="ES64294" s="10"/>
      <c r="ET64294" s="10"/>
      <c r="EU64294" s="10"/>
      <c r="EV64294" s="10"/>
      <c r="EW64294" s="10"/>
      <c r="EX64294" s="10"/>
      <c r="EY64294" s="10"/>
      <c r="EZ64294" s="10"/>
      <c r="FA64294" s="10"/>
      <c r="FB64294" s="10"/>
      <c r="FC64294" s="10"/>
      <c r="FD64294" s="10"/>
      <c r="FE64294" s="10"/>
      <c r="FF64294" s="10"/>
      <c r="FG64294" s="10"/>
      <c r="FH64294" s="10"/>
      <c r="FI64294" s="10"/>
      <c r="FJ64294" s="10"/>
      <c r="FK64294" s="10"/>
      <c r="FL64294" s="10"/>
      <c r="FM64294" s="10"/>
      <c r="FN64294" s="10"/>
      <c r="FO64294" s="10"/>
      <c r="FP64294" s="10"/>
      <c r="FQ64294" s="10"/>
      <c r="FR64294" s="10"/>
      <c r="FS64294" s="10"/>
      <c r="FT64294" s="10"/>
      <c r="FU64294" s="10"/>
      <c r="FV64294" s="10"/>
      <c r="FW64294" s="10"/>
      <c r="FX64294" s="10"/>
      <c r="FY64294" s="10"/>
      <c r="FZ64294" s="10"/>
      <c r="GA64294" s="10"/>
      <c r="GB64294" s="10"/>
      <c r="GC64294" s="10"/>
      <c r="GD64294" s="10"/>
      <c r="GE64294" s="10"/>
    </row>
    <row r="64295" spans="1:187" ht="18" customHeight="1">
      <c r="A64295" s="8"/>
      <c r="B64295" s="8"/>
      <c r="C64295" s="8"/>
      <c r="D64295" s="8"/>
      <c r="F64295" s="8"/>
      <c r="G64295" s="8"/>
      <c r="H64295" s="8"/>
      <c r="I64295" s="8"/>
      <c r="J64295" s="8"/>
      <c r="K64295" s="10"/>
      <c r="L64295" s="10"/>
      <c r="M64295" s="10"/>
      <c r="N64295" s="10"/>
      <c r="O64295" s="10"/>
      <c r="P64295" s="10"/>
      <c r="Q64295" s="10"/>
      <c r="R64295" s="10"/>
      <c r="S64295" s="10"/>
      <c r="T64295" s="10"/>
      <c r="U64295" s="10"/>
      <c r="V64295" s="10"/>
      <c r="W64295" s="10"/>
      <c r="X64295" s="10"/>
      <c r="Y64295" s="10"/>
      <c r="Z64295" s="10"/>
      <c r="AA64295" s="10"/>
      <c r="AB64295" s="10"/>
      <c r="AC64295" s="10"/>
      <c r="AD64295" s="10"/>
      <c r="AE64295" s="10"/>
      <c r="AF64295" s="10"/>
      <c r="AG64295" s="10"/>
      <c r="AH64295" s="10"/>
      <c r="AI64295" s="10"/>
      <c r="AJ64295" s="10"/>
      <c r="AK64295" s="10"/>
      <c r="AL64295" s="10"/>
      <c r="AM64295" s="10"/>
      <c r="AN64295" s="10"/>
      <c r="AO64295" s="10"/>
      <c r="AP64295" s="10"/>
      <c r="AQ64295" s="10"/>
      <c r="AR64295" s="10"/>
      <c r="AS64295" s="10"/>
      <c r="AT64295" s="10"/>
      <c r="AU64295" s="10"/>
      <c r="AV64295" s="10"/>
      <c r="AW64295" s="10"/>
      <c r="AX64295" s="10"/>
      <c r="AY64295" s="10"/>
      <c r="AZ64295" s="10"/>
      <c r="BA64295" s="10"/>
      <c r="BB64295" s="10"/>
      <c r="BC64295" s="10"/>
      <c r="BD64295" s="10"/>
      <c r="BE64295" s="10"/>
      <c r="BF64295" s="10"/>
      <c r="BG64295" s="10"/>
      <c r="BH64295" s="10"/>
      <c r="BI64295" s="10"/>
      <c r="BJ64295" s="10"/>
      <c r="BK64295" s="10"/>
      <c r="BL64295" s="10"/>
      <c r="BM64295" s="10"/>
      <c r="BN64295" s="10"/>
      <c r="BO64295" s="10"/>
      <c r="BP64295" s="10"/>
      <c r="BQ64295" s="10"/>
      <c r="BR64295" s="10"/>
      <c r="BS64295" s="10"/>
      <c r="BT64295" s="10"/>
      <c r="BU64295" s="10"/>
      <c r="BV64295" s="10"/>
      <c r="BW64295" s="10"/>
      <c r="BX64295" s="10"/>
      <c r="BY64295" s="10"/>
      <c r="BZ64295" s="10"/>
      <c r="CA64295" s="10"/>
      <c r="CB64295" s="10"/>
      <c r="CC64295" s="10"/>
      <c r="CD64295" s="10"/>
      <c r="CE64295" s="10"/>
      <c r="CF64295" s="10"/>
      <c r="CG64295" s="10"/>
      <c r="CH64295" s="10"/>
      <c r="CI64295" s="10"/>
      <c r="CJ64295" s="10"/>
      <c r="CK64295" s="10"/>
      <c r="CL64295" s="10"/>
      <c r="CM64295" s="10"/>
      <c r="CN64295" s="10"/>
      <c r="CO64295" s="10"/>
      <c r="CP64295" s="10"/>
      <c r="CQ64295" s="10"/>
      <c r="CR64295" s="10"/>
      <c r="CS64295" s="10"/>
      <c r="CT64295" s="10"/>
      <c r="CU64295" s="10"/>
      <c r="CV64295" s="10"/>
      <c r="CW64295" s="10"/>
      <c r="CX64295" s="10"/>
      <c r="CY64295" s="10"/>
      <c r="CZ64295" s="10"/>
      <c r="DA64295" s="10"/>
      <c r="DB64295" s="10"/>
      <c r="DC64295" s="10"/>
      <c r="DD64295" s="10"/>
      <c r="DE64295" s="10"/>
      <c r="DF64295" s="10"/>
      <c r="DG64295" s="10"/>
      <c r="DH64295" s="10"/>
      <c r="DI64295" s="10"/>
      <c r="DJ64295" s="10"/>
      <c r="DK64295" s="10"/>
      <c r="DL64295" s="10"/>
      <c r="DM64295" s="10"/>
      <c r="DN64295" s="10"/>
      <c r="DO64295" s="10"/>
      <c r="DP64295" s="10"/>
      <c r="DQ64295" s="10"/>
      <c r="DR64295" s="10"/>
      <c r="DS64295" s="10"/>
      <c r="DT64295" s="10"/>
      <c r="DU64295" s="10"/>
      <c r="DV64295" s="10"/>
      <c r="DW64295" s="10"/>
      <c r="DX64295" s="10"/>
      <c r="DY64295" s="10"/>
      <c r="DZ64295" s="10"/>
      <c r="EA64295" s="10"/>
      <c r="EB64295" s="10"/>
      <c r="EC64295" s="10"/>
      <c r="ED64295" s="10"/>
      <c r="EE64295" s="10"/>
      <c r="EF64295" s="10"/>
      <c r="EG64295" s="10"/>
      <c r="EH64295" s="10"/>
      <c r="EI64295" s="10"/>
      <c r="EJ64295" s="10"/>
      <c r="EK64295" s="10"/>
      <c r="EL64295" s="10"/>
      <c r="EM64295" s="10"/>
      <c r="EN64295" s="10"/>
      <c r="EO64295" s="10"/>
      <c r="EP64295" s="10"/>
      <c r="EQ64295" s="10"/>
      <c r="ER64295" s="10"/>
      <c r="ES64295" s="10"/>
      <c r="ET64295" s="10"/>
      <c r="EU64295" s="10"/>
      <c r="EV64295" s="10"/>
      <c r="EW64295" s="10"/>
      <c r="EX64295" s="10"/>
      <c r="EY64295" s="10"/>
      <c r="EZ64295" s="10"/>
      <c r="FA64295" s="10"/>
      <c r="FB64295" s="10"/>
      <c r="FC64295" s="10"/>
      <c r="FD64295" s="10"/>
      <c r="FE64295" s="10"/>
      <c r="FF64295" s="10"/>
      <c r="FG64295" s="10"/>
      <c r="FH64295" s="10"/>
      <c r="FI64295" s="10"/>
      <c r="FJ64295" s="10"/>
      <c r="FK64295" s="10"/>
      <c r="FL64295" s="10"/>
      <c r="FM64295" s="10"/>
      <c r="FN64295" s="10"/>
      <c r="FO64295" s="10"/>
      <c r="FP64295" s="10"/>
      <c r="FQ64295" s="10"/>
      <c r="FR64295" s="10"/>
      <c r="FS64295" s="10"/>
      <c r="FT64295" s="10"/>
      <c r="FU64295" s="10"/>
      <c r="FV64295" s="10"/>
      <c r="FW64295" s="10"/>
      <c r="FX64295" s="10"/>
      <c r="FY64295" s="10"/>
      <c r="FZ64295" s="10"/>
      <c r="GA64295" s="10"/>
      <c r="GB64295" s="10"/>
      <c r="GC64295" s="10"/>
      <c r="GD64295" s="10"/>
      <c r="GE64295" s="10"/>
    </row>
    <row r="64296" spans="1:187" ht="18" customHeight="1">
      <c r="A64296" s="8"/>
      <c r="B64296" s="8"/>
      <c r="C64296" s="8"/>
      <c r="D64296" s="8"/>
      <c r="F64296" s="8"/>
      <c r="G64296" s="8"/>
      <c r="H64296" s="8"/>
      <c r="I64296" s="8"/>
      <c r="J64296" s="8"/>
      <c r="K64296" s="10"/>
      <c r="L64296" s="10"/>
      <c r="M64296" s="10"/>
      <c r="N64296" s="10"/>
      <c r="O64296" s="10"/>
      <c r="P64296" s="10"/>
      <c r="Q64296" s="10"/>
      <c r="R64296" s="10"/>
      <c r="S64296" s="10"/>
      <c r="T64296" s="10"/>
      <c r="U64296" s="10"/>
      <c r="V64296" s="10"/>
      <c r="W64296" s="10"/>
      <c r="X64296" s="10"/>
      <c r="Y64296" s="10"/>
      <c r="Z64296" s="10"/>
      <c r="AA64296" s="10"/>
      <c r="AB64296" s="10"/>
      <c r="AC64296" s="10"/>
      <c r="AD64296" s="10"/>
      <c r="AE64296" s="10"/>
      <c r="AF64296" s="10"/>
      <c r="AG64296" s="10"/>
      <c r="AH64296" s="10"/>
      <c r="AI64296" s="10"/>
      <c r="AJ64296" s="10"/>
      <c r="AK64296" s="10"/>
      <c r="AL64296" s="10"/>
      <c r="AM64296" s="10"/>
      <c r="AN64296" s="10"/>
      <c r="AO64296" s="10"/>
      <c r="AP64296" s="10"/>
      <c r="AQ64296" s="10"/>
      <c r="AR64296" s="10"/>
      <c r="AS64296" s="10"/>
      <c r="AT64296" s="10"/>
      <c r="AU64296" s="10"/>
      <c r="AV64296" s="10"/>
      <c r="AW64296" s="10"/>
      <c r="AX64296" s="10"/>
      <c r="AY64296" s="10"/>
      <c r="AZ64296" s="10"/>
      <c r="BA64296" s="10"/>
      <c r="BB64296" s="10"/>
      <c r="BC64296" s="10"/>
      <c r="BD64296" s="10"/>
      <c r="BE64296" s="10"/>
      <c r="BF64296" s="10"/>
      <c r="BG64296" s="10"/>
      <c r="BH64296" s="10"/>
      <c r="BI64296" s="10"/>
      <c r="BJ64296" s="10"/>
      <c r="BK64296" s="10"/>
      <c r="BL64296" s="10"/>
      <c r="BM64296" s="10"/>
      <c r="BN64296" s="10"/>
      <c r="BO64296" s="10"/>
      <c r="BP64296" s="10"/>
      <c r="BQ64296" s="10"/>
      <c r="BR64296" s="10"/>
      <c r="BS64296" s="10"/>
      <c r="BT64296" s="10"/>
      <c r="BU64296" s="10"/>
      <c r="BV64296" s="10"/>
      <c r="BW64296" s="10"/>
      <c r="BX64296" s="10"/>
      <c r="BY64296" s="10"/>
      <c r="BZ64296" s="10"/>
      <c r="CA64296" s="10"/>
      <c r="CB64296" s="10"/>
      <c r="CC64296" s="10"/>
      <c r="CD64296" s="10"/>
      <c r="CE64296" s="10"/>
      <c r="CF64296" s="10"/>
      <c r="CG64296" s="10"/>
      <c r="CH64296" s="10"/>
      <c r="CI64296" s="10"/>
      <c r="CJ64296" s="10"/>
      <c r="CK64296" s="10"/>
      <c r="CL64296" s="10"/>
      <c r="CM64296" s="10"/>
      <c r="CN64296" s="10"/>
      <c r="CO64296" s="10"/>
      <c r="CP64296" s="10"/>
      <c r="CQ64296" s="10"/>
      <c r="CR64296" s="10"/>
      <c r="CS64296" s="10"/>
      <c r="CT64296" s="10"/>
      <c r="CU64296" s="10"/>
      <c r="CV64296" s="10"/>
      <c r="CW64296" s="10"/>
      <c r="CX64296" s="10"/>
      <c r="CY64296" s="10"/>
      <c r="CZ64296" s="10"/>
      <c r="DA64296" s="10"/>
      <c r="DB64296" s="10"/>
      <c r="DC64296" s="10"/>
      <c r="DD64296" s="10"/>
      <c r="DE64296" s="10"/>
      <c r="DF64296" s="10"/>
      <c r="DG64296" s="10"/>
      <c r="DH64296" s="10"/>
      <c r="DI64296" s="10"/>
      <c r="DJ64296" s="10"/>
      <c r="DK64296" s="10"/>
      <c r="DL64296" s="10"/>
      <c r="DM64296" s="10"/>
      <c r="DN64296" s="10"/>
      <c r="DO64296" s="10"/>
      <c r="DP64296" s="10"/>
      <c r="DQ64296" s="10"/>
      <c r="DR64296" s="10"/>
      <c r="DS64296" s="10"/>
      <c r="DT64296" s="10"/>
      <c r="DU64296" s="10"/>
      <c r="DV64296" s="10"/>
      <c r="DW64296" s="10"/>
      <c r="DX64296" s="10"/>
      <c r="DY64296" s="10"/>
      <c r="DZ64296" s="10"/>
      <c r="EA64296" s="10"/>
      <c r="EB64296" s="10"/>
      <c r="EC64296" s="10"/>
      <c r="ED64296" s="10"/>
      <c r="EE64296" s="10"/>
      <c r="EF64296" s="10"/>
      <c r="EG64296" s="10"/>
      <c r="EH64296" s="10"/>
      <c r="EI64296" s="10"/>
      <c r="EJ64296" s="10"/>
      <c r="EK64296" s="10"/>
      <c r="EL64296" s="10"/>
      <c r="EM64296" s="10"/>
      <c r="EN64296" s="10"/>
      <c r="EO64296" s="10"/>
      <c r="EP64296" s="10"/>
      <c r="EQ64296" s="10"/>
      <c r="ER64296" s="10"/>
      <c r="ES64296" s="10"/>
      <c r="ET64296" s="10"/>
      <c r="EU64296" s="10"/>
      <c r="EV64296" s="10"/>
      <c r="EW64296" s="10"/>
      <c r="EX64296" s="10"/>
      <c r="EY64296" s="10"/>
      <c r="EZ64296" s="10"/>
      <c r="FA64296" s="10"/>
      <c r="FB64296" s="10"/>
      <c r="FC64296" s="10"/>
      <c r="FD64296" s="10"/>
      <c r="FE64296" s="10"/>
      <c r="FF64296" s="10"/>
      <c r="FG64296" s="10"/>
      <c r="FH64296" s="10"/>
      <c r="FI64296" s="10"/>
      <c r="FJ64296" s="10"/>
      <c r="FK64296" s="10"/>
      <c r="FL64296" s="10"/>
      <c r="FM64296" s="10"/>
      <c r="FN64296" s="10"/>
      <c r="FO64296" s="10"/>
      <c r="FP64296" s="10"/>
      <c r="FQ64296" s="10"/>
      <c r="FR64296" s="10"/>
      <c r="FS64296" s="10"/>
      <c r="FT64296" s="10"/>
      <c r="FU64296" s="10"/>
      <c r="FV64296" s="10"/>
      <c r="FW64296" s="10"/>
      <c r="FX64296" s="10"/>
      <c r="FY64296" s="10"/>
      <c r="FZ64296" s="10"/>
      <c r="GA64296" s="10"/>
      <c r="GB64296" s="10"/>
      <c r="GC64296" s="10"/>
      <c r="GD64296" s="10"/>
      <c r="GE64296" s="10"/>
    </row>
    <row r="64297" spans="1:187" ht="18" customHeight="1">
      <c r="A64297" s="8"/>
      <c r="B64297" s="8"/>
      <c r="C64297" s="8"/>
      <c r="D64297" s="8"/>
      <c r="F64297" s="8"/>
      <c r="G64297" s="8"/>
      <c r="H64297" s="8"/>
      <c r="I64297" s="8"/>
      <c r="J64297" s="8"/>
      <c r="K64297" s="10"/>
      <c r="L64297" s="10"/>
      <c r="M64297" s="10"/>
      <c r="N64297" s="10"/>
      <c r="O64297" s="10"/>
      <c r="P64297" s="10"/>
      <c r="Q64297" s="10"/>
      <c r="R64297" s="10"/>
      <c r="S64297" s="10"/>
      <c r="T64297" s="10"/>
      <c r="U64297" s="10"/>
      <c r="V64297" s="10"/>
      <c r="W64297" s="10"/>
      <c r="X64297" s="10"/>
      <c r="Y64297" s="10"/>
      <c r="Z64297" s="10"/>
      <c r="AA64297" s="10"/>
      <c r="AB64297" s="10"/>
      <c r="AC64297" s="10"/>
      <c r="AD64297" s="10"/>
      <c r="AE64297" s="10"/>
      <c r="AF64297" s="10"/>
      <c r="AG64297" s="10"/>
      <c r="AH64297" s="10"/>
      <c r="AI64297" s="10"/>
      <c r="AJ64297" s="10"/>
      <c r="AK64297" s="10"/>
      <c r="AL64297" s="10"/>
      <c r="AM64297" s="10"/>
      <c r="AN64297" s="10"/>
      <c r="AO64297" s="10"/>
      <c r="AP64297" s="10"/>
      <c r="AQ64297" s="10"/>
      <c r="AR64297" s="10"/>
      <c r="AS64297" s="10"/>
      <c r="AT64297" s="10"/>
      <c r="AU64297" s="10"/>
      <c r="AV64297" s="10"/>
      <c r="AW64297" s="10"/>
      <c r="AX64297" s="10"/>
      <c r="AY64297" s="10"/>
      <c r="AZ64297" s="10"/>
      <c r="BA64297" s="10"/>
      <c r="BB64297" s="10"/>
      <c r="BC64297" s="10"/>
      <c r="BD64297" s="10"/>
      <c r="BE64297" s="10"/>
      <c r="BF64297" s="10"/>
      <c r="BG64297" s="10"/>
      <c r="BH64297" s="10"/>
      <c r="BI64297" s="10"/>
      <c r="BJ64297" s="10"/>
      <c r="BK64297" s="10"/>
      <c r="BL64297" s="10"/>
      <c r="BM64297" s="10"/>
      <c r="BN64297" s="10"/>
      <c r="BO64297" s="10"/>
      <c r="BP64297" s="10"/>
      <c r="BQ64297" s="10"/>
      <c r="BR64297" s="10"/>
      <c r="BS64297" s="10"/>
      <c r="BT64297" s="10"/>
      <c r="BU64297" s="10"/>
      <c r="BV64297" s="10"/>
      <c r="BW64297" s="10"/>
      <c r="BX64297" s="10"/>
      <c r="BY64297" s="10"/>
      <c r="BZ64297" s="10"/>
      <c r="CA64297" s="10"/>
      <c r="CB64297" s="10"/>
      <c r="CC64297" s="10"/>
      <c r="CD64297" s="10"/>
      <c r="CE64297" s="10"/>
      <c r="CF64297" s="10"/>
      <c r="CG64297" s="10"/>
      <c r="CH64297" s="10"/>
      <c r="CI64297" s="10"/>
      <c r="CJ64297" s="10"/>
      <c r="CK64297" s="10"/>
      <c r="CL64297" s="10"/>
      <c r="CM64297" s="10"/>
      <c r="CN64297" s="10"/>
      <c r="CO64297" s="10"/>
      <c r="CP64297" s="10"/>
      <c r="CQ64297" s="10"/>
      <c r="CR64297" s="10"/>
      <c r="CS64297" s="10"/>
      <c r="CT64297" s="10"/>
      <c r="CU64297" s="10"/>
      <c r="CV64297" s="10"/>
      <c r="CW64297" s="10"/>
      <c r="CX64297" s="10"/>
      <c r="CY64297" s="10"/>
      <c r="CZ64297" s="10"/>
      <c r="DA64297" s="10"/>
      <c r="DB64297" s="10"/>
      <c r="DC64297" s="10"/>
      <c r="DD64297" s="10"/>
      <c r="DE64297" s="10"/>
      <c r="DF64297" s="10"/>
      <c r="DG64297" s="10"/>
      <c r="DH64297" s="10"/>
      <c r="DI64297" s="10"/>
      <c r="DJ64297" s="10"/>
      <c r="DK64297" s="10"/>
      <c r="DL64297" s="10"/>
      <c r="DM64297" s="10"/>
      <c r="DN64297" s="10"/>
      <c r="DO64297" s="10"/>
      <c r="DP64297" s="10"/>
      <c r="DQ64297" s="10"/>
      <c r="DR64297" s="10"/>
      <c r="DS64297" s="10"/>
      <c r="DT64297" s="10"/>
      <c r="DU64297" s="10"/>
      <c r="DV64297" s="10"/>
      <c r="DW64297" s="10"/>
      <c r="DX64297" s="10"/>
      <c r="DY64297" s="10"/>
      <c r="DZ64297" s="10"/>
      <c r="EA64297" s="10"/>
      <c r="EB64297" s="10"/>
      <c r="EC64297" s="10"/>
      <c r="ED64297" s="10"/>
      <c r="EE64297" s="10"/>
      <c r="EF64297" s="10"/>
      <c r="EG64297" s="10"/>
      <c r="EH64297" s="10"/>
      <c r="EI64297" s="10"/>
      <c r="EJ64297" s="10"/>
      <c r="EK64297" s="10"/>
      <c r="EL64297" s="10"/>
      <c r="EM64297" s="10"/>
      <c r="EN64297" s="10"/>
      <c r="EO64297" s="10"/>
      <c r="EP64297" s="10"/>
      <c r="EQ64297" s="10"/>
      <c r="ER64297" s="10"/>
      <c r="ES64297" s="10"/>
      <c r="ET64297" s="10"/>
      <c r="EU64297" s="10"/>
      <c r="EV64297" s="10"/>
      <c r="EW64297" s="10"/>
      <c r="EX64297" s="10"/>
      <c r="EY64297" s="10"/>
      <c r="EZ64297" s="10"/>
      <c r="FA64297" s="10"/>
      <c r="FB64297" s="10"/>
      <c r="FC64297" s="10"/>
      <c r="FD64297" s="10"/>
      <c r="FE64297" s="10"/>
      <c r="FF64297" s="10"/>
      <c r="FG64297" s="10"/>
      <c r="FH64297" s="10"/>
      <c r="FI64297" s="10"/>
      <c r="FJ64297" s="10"/>
      <c r="FK64297" s="10"/>
      <c r="FL64297" s="10"/>
      <c r="FM64297" s="10"/>
      <c r="FN64297" s="10"/>
      <c r="FO64297" s="10"/>
      <c r="FP64297" s="10"/>
      <c r="FQ64297" s="10"/>
      <c r="FR64297" s="10"/>
      <c r="FS64297" s="10"/>
      <c r="FT64297" s="10"/>
      <c r="FU64297" s="10"/>
      <c r="FV64297" s="10"/>
      <c r="FW64297" s="10"/>
      <c r="FX64297" s="10"/>
      <c r="FY64297" s="10"/>
      <c r="FZ64297" s="10"/>
      <c r="GA64297" s="10"/>
      <c r="GB64297" s="10"/>
      <c r="GC64297" s="10"/>
      <c r="GD64297" s="10"/>
      <c r="GE64297" s="10"/>
    </row>
    <row r="64298" spans="1:187" ht="18" customHeight="1">
      <c r="A64298" s="8"/>
      <c r="B64298" s="8"/>
      <c r="C64298" s="8"/>
      <c r="D64298" s="8"/>
      <c r="F64298" s="8"/>
      <c r="G64298" s="8"/>
      <c r="H64298" s="8"/>
      <c r="I64298" s="8"/>
      <c r="J64298" s="8"/>
      <c r="K64298" s="10"/>
      <c r="L64298" s="10"/>
      <c r="M64298" s="10"/>
      <c r="N64298" s="10"/>
      <c r="O64298" s="10"/>
      <c r="P64298" s="10"/>
      <c r="Q64298" s="10"/>
      <c r="R64298" s="10"/>
      <c r="S64298" s="10"/>
      <c r="T64298" s="10"/>
      <c r="U64298" s="10"/>
      <c r="V64298" s="10"/>
      <c r="W64298" s="10"/>
      <c r="X64298" s="10"/>
      <c r="Y64298" s="10"/>
      <c r="Z64298" s="10"/>
      <c r="AA64298" s="10"/>
      <c r="AB64298" s="10"/>
      <c r="AC64298" s="10"/>
      <c r="AD64298" s="10"/>
      <c r="AE64298" s="10"/>
      <c r="AF64298" s="10"/>
      <c r="AG64298" s="10"/>
      <c r="AH64298" s="10"/>
      <c r="AI64298" s="10"/>
      <c r="AJ64298" s="10"/>
      <c r="AK64298" s="10"/>
      <c r="AL64298" s="10"/>
      <c r="AM64298" s="10"/>
      <c r="AN64298" s="10"/>
      <c r="AO64298" s="10"/>
      <c r="AP64298" s="10"/>
      <c r="AQ64298" s="10"/>
      <c r="AR64298" s="10"/>
      <c r="AS64298" s="10"/>
      <c r="AT64298" s="10"/>
      <c r="AU64298" s="10"/>
      <c r="AV64298" s="10"/>
      <c r="AW64298" s="10"/>
      <c r="AX64298" s="10"/>
      <c r="AY64298" s="10"/>
      <c r="AZ64298" s="10"/>
      <c r="BA64298" s="10"/>
      <c r="BB64298" s="10"/>
      <c r="BC64298" s="10"/>
      <c r="BD64298" s="10"/>
      <c r="BE64298" s="10"/>
      <c r="BF64298" s="10"/>
      <c r="BG64298" s="10"/>
      <c r="BH64298" s="10"/>
      <c r="BI64298" s="10"/>
      <c r="BJ64298" s="10"/>
      <c r="BK64298" s="10"/>
      <c r="BL64298" s="10"/>
      <c r="BM64298" s="10"/>
      <c r="BN64298" s="10"/>
      <c r="BO64298" s="10"/>
      <c r="BP64298" s="10"/>
      <c r="BQ64298" s="10"/>
      <c r="BR64298" s="10"/>
      <c r="BS64298" s="10"/>
      <c r="BT64298" s="10"/>
      <c r="BU64298" s="10"/>
      <c r="BV64298" s="10"/>
      <c r="BW64298" s="10"/>
      <c r="BX64298" s="10"/>
      <c r="BY64298" s="10"/>
      <c r="BZ64298" s="10"/>
      <c r="CA64298" s="10"/>
      <c r="CB64298" s="10"/>
      <c r="CC64298" s="10"/>
      <c r="CD64298" s="10"/>
      <c r="CE64298" s="10"/>
      <c r="CF64298" s="10"/>
      <c r="CG64298" s="10"/>
      <c r="CH64298" s="10"/>
      <c r="CI64298" s="10"/>
      <c r="CJ64298" s="10"/>
      <c r="CK64298" s="10"/>
      <c r="CL64298" s="10"/>
      <c r="CM64298" s="10"/>
      <c r="CN64298" s="10"/>
      <c r="CO64298" s="10"/>
      <c r="CP64298" s="10"/>
      <c r="CQ64298" s="10"/>
      <c r="CR64298" s="10"/>
      <c r="CS64298" s="10"/>
      <c r="CT64298" s="10"/>
      <c r="CU64298" s="10"/>
      <c r="CV64298" s="10"/>
      <c r="CW64298" s="10"/>
      <c r="CX64298" s="10"/>
      <c r="CY64298" s="10"/>
      <c r="CZ64298" s="10"/>
      <c r="DA64298" s="10"/>
      <c r="DB64298" s="10"/>
      <c r="DC64298" s="10"/>
      <c r="DD64298" s="10"/>
      <c r="DE64298" s="10"/>
      <c r="DF64298" s="10"/>
      <c r="DG64298" s="10"/>
      <c r="DH64298" s="10"/>
      <c r="DI64298" s="10"/>
      <c r="DJ64298" s="10"/>
      <c r="DK64298" s="10"/>
      <c r="DL64298" s="10"/>
      <c r="DM64298" s="10"/>
      <c r="DN64298" s="10"/>
      <c r="DO64298" s="10"/>
      <c r="DP64298" s="10"/>
      <c r="DQ64298" s="10"/>
      <c r="DR64298" s="10"/>
      <c r="DS64298" s="10"/>
      <c r="DT64298" s="10"/>
      <c r="DU64298" s="10"/>
      <c r="DV64298" s="10"/>
      <c r="DW64298" s="10"/>
      <c r="DX64298" s="10"/>
      <c r="DY64298" s="10"/>
      <c r="DZ64298" s="10"/>
      <c r="EA64298" s="10"/>
      <c r="EB64298" s="10"/>
      <c r="EC64298" s="10"/>
      <c r="ED64298" s="10"/>
      <c r="EE64298" s="10"/>
      <c r="EF64298" s="10"/>
      <c r="EG64298" s="10"/>
      <c r="EH64298" s="10"/>
      <c r="EI64298" s="10"/>
      <c r="EJ64298" s="10"/>
      <c r="EK64298" s="10"/>
      <c r="EL64298" s="10"/>
      <c r="EM64298" s="10"/>
      <c r="EN64298" s="10"/>
      <c r="EO64298" s="10"/>
      <c r="EP64298" s="10"/>
      <c r="EQ64298" s="10"/>
      <c r="ER64298" s="10"/>
      <c r="ES64298" s="10"/>
      <c r="ET64298" s="10"/>
      <c r="EU64298" s="10"/>
      <c r="EV64298" s="10"/>
      <c r="EW64298" s="10"/>
      <c r="EX64298" s="10"/>
      <c r="EY64298" s="10"/>
      <c r="EZ64298" s="10"/>
      <c r="FA64298" s="10"/>
      <c r="FB64298" s="10"/>
      <c r="FC64298" s="10"/>
      <c r="FD64298" s="10"/>
      <c r="FE64298" s="10"/>
      <c r="FF64298" s="10"/>
      <c r="FG64298" s="10"/>
      <c r="FH64298" s="10"/>
      <c r="FI64298" s="10"/>
      <c r="FJ64298" s="10"/>
      <c r="FK64298" s="10"/>
      <c r="FL64298" s="10"/>
      <c r="FM64298" s="10"/>
      <c r="FN64298" s="10"/>
      <c r="FO64298" s="10"/>
      <c r="FP64298" s="10"/>
      <c r="FQ64298" s="10"/>
      <c r="FR64298" s="10"/>
      <c r="FS64298" s="10"/>
      <c r="FT64298" s="10"/>
      <c r="FU64298" s="10"/>
      <c r="FV64298" s="10"/>
      <c r="FW64298" s="10"/>
      <c r="FX64298" s="10"/>
      <c r="FY64298" s="10"/>
      <c r="FZ64298" s="10"/>
      <c r="GA64298" s="10"/>
      <c r="GB64298" s="10"/>
      <c r="GC64298" s="10"/>
      <c r="GD64298" s="10"/>
      <c r="GE64298" s="10"/>
    </row>
    <row r="64299" spans="1:187" ht="18" customHeight="1">
      <c r="A64299" s="8"/>
      <c r="B64299" s="8"/>
      <c r="C64299" s="8"/>
      <c r="D64299" s="8"/>
      <c r="F64299" s="8"/>
      <c r="G64299" s="8"/>
      <c r="H64299" s="8"/>
      <c r="I64299" s="8"/>
      <c r="J64299" s="8"/>
      <c r="K64299" s="10"/>
      <c r="L64299" s="10"/>
      <c r="M64299" s="10"/>
      <c r="N64299" s="10"/>
      <c r="O64299" s="10"/>
      <c r="P64299" s="10"/>
      <c r="Q64299" s="10"/>
      <c r="R64299" s="10"/>
      <c r="S64299" s="10"/>
      <c r="T64299" s="10"/>
      <c r="U64299" s="10"/>
      <c r="V64299" s="10"/>
      <c r="W64299" s="10"/>
      <c r="X64299" s="10"/>
      <c r="Y64299" s="10"/>
      <c r="Z64299" s="10"/>
      <c r="AA64299" s="10"/>
      <c r="AB64299" s="10"/>
      <c r="AC64299" s="10"/>
      <c r="AD64299" s="10"/>
      <c r="AE64299" s="10"/>
      <c r="AF64299" s="10"/>
      <c r="AG64299" s="10"/>
      <c r="AH64299" s="10"/>
      <c r="AI64299" s="10"/>
      <c r="AJ64299" s="10"/>
      <c r="AK64299" s="10"/>
      <c r="AL64299" s="10"/>
      <c r="AM64299" s="10"/>
      <c r="AN64299" s="10"/>
      <c r="AO64299" s="10"/>
      <c r="AP64299" s="10"/>
      <c r="AQ64299" s="10"/>
      <c r="AR64299" s="10"/>
      <c r="AS64299" s="10"/>
      <c r="AT64299" s="10"/>
      <c r="AU64299" s="10"/>
      <c r="AV64299" s="10"/>
      <c r="AW64299" s="10"/>
      <c r="AX64299" s="10"/>
      <c r="AY64299" s="10"/>
      <c r="AZ64299" s="10"/>
      <c r="BA64299" s="10"/>
      <c r="BB64299" s="10"/>
      <c r="BC64299" s="10"/>
      <c r="BD64299" s="10"/>
      <c r="BE64299" s="10"/>
      <c r="BF64299" s="10"/>
      <c r="BG64299" s="10"/>
      <c r="BH64299" s="10"/>
      <c r="BI64299" s="10"/>
      <c r="BJ64299" s="10"/>
      <c r="BK64299" s="10"/>
      <c r="BL64299" s="10"/>
      <c r="BM64299" s="10"/>
      <c r="BN64299" s="10"/>
      <c r="BO64299" s="10"/>
      <c r="BP64299" s="10"/>
      <c r="BQ64299" s="10"/>
      <c r="BR64299" s="10"/>
      <c r="BS64299" s="10"/>
      <c r="BT64299" s="10"/>
      <c r="BU64299" s="10"/>
      <c r="BV64299" s="10"/>
      <c r="BW64299" s="10"/>
      <c r="BX64299" s="10"/>
      <c r="BY64299" s="10"/>
      <c r="BZ64299" s="10"/>
      <c r="CA64299" s="10"/>
      <c r="CB64299" s="10"/>
      <c r="CC64299" s="10"/>
      <c r="CD64299" s="10"/>
      <c r="CE64299" s="10"/>
      <c r="CF64299" s="10"/>
      <c r="CG64299" s="10"/>
      <c r="CH64299" s="10"/>
      <c r="CI64299" s="10"/>
      <c r="CJ64299" s="10"/>
      <c r="CK64299" s="10"/>
      <c r="CL64299" s="10"/>
      <c r="CM64299" s="10"/>
      <c r="CN64299" s="10"/>
      <c r="CO64299" s="10"/>
      <c r="CP64299" s="10"/>
      <c r="CQ64299" s="10"/>
      <c r="CR64299" s="10"/>
      <c r="CS64299" s="10"/>
      <c r="CT64299" s="10"/>
      <c r="CU64299" s="10"/>
      <c r="CV64299" s="10"/>
      <c r="CW64299" s="10"/>
      <c r="CX64299" s="10"/>
      <c r="CY64299" s="10"/>
      <c r="CZ64299" s="10"/>
      <c r="DA64299" s="10"/>
      <c r="DB64299" s="10"/>
      <c r="DC64299" s="10"/>
      <c r="DD64299" s="10"/>
      <c r="DE64299" s="10"/>
      <c r="DF64299" s="10"/>
      <c r="DG64299" s="10"/>
      <c r="DH64299" s="10"/>
      <c r="DI64299" s="10"/>
      <c r="DJ64299" s="10"/>
      <c r="DK64299" s="10"/>
      <c r="DL64299" s="10"/>
      <c r="DM64299" s="10"/>
      <c r="DN64299" s="10"/>
      <c r="DO64299" s="10"/>
      <c r="DP64299" s="10"/>
      <c r="DQ64299" s="10"/>
      <c r="DR64299" s="10"/>
      <c r="DS64299" s="10"/>
      <c r="DT64299" s="10"/>
      <c r="DU64299" s="10"/>
      <c r="DV64299" s="10"/>
      <c r="DW64299" s="10"/>
      <c r="DX64299" s="10"/>
      <c r="DY64299" s="10"/>
      <c r="DZ64299" s="10"/>
      <c r="EA64299" s="10"/>
      <c r="EB64299" s="10"/>
      <c r="EC64299" s="10"/>
      <c r="ED64299" s="10"/>
      <c r="EE64299" s="10"/>
      <c r="EF64299" s="10"/>
      <c r="EG64299" s="10"/>
      <c r="EH64299" s="10"/>
      <c r="EI64299" s="10"/>
      <c r="EJ64299" s="10"/>
      <c r="EK64299" s="10"/>
      <c r="EL64299" s="10"/>
      <c r="EM64299" s="10"/>
      <c r="EN64299" s="10"/>
      <c r="EO64299" s="10"/>
      <c r="EP64299" s="10"/>
      <c r="EQ64299" s="10"/>
      <c r="ER64299" s="10"/>
      <c r="ES64299" s="10"/>
      <c r="ET64299" s="10"/>
      <c r="EU64299" s="10"/>
      <c r="EV64299" s="10"/>
      <c r="EW64299" s="10"/>
      <c r="EX64299" s="10"/>
      <c r="EY64299" s="10"/>
      <c r="EZ64299" s="10"/>
      <c r="FA64299" s="10"/>
      <c r="FB64299" s="10"/>
      <c r="FC64299" s="10"/>
      <c r="FD64299" s="10"/>
      <c r="FE64299" s="10"/>
      <c r="FF64299" s="10"/>
      <c r="FG64299" s="10"/>
      <c r="FH64299" s="10"/>
      <c r="FI64299" s="10"/>
      <c r="FJ64299" s="10"/>
      <c r="FK64299" s="10"/>
      <c r="FL64299" s="10"/>
      <c r="FM64299" s="10"/>
      <c r="FN64299" s="10"/>
      <c r="FO64299" s="10"/>
      <c r="FP64299" s="10"/>
      <c r="FQ64299" s="10"/>
      <c r="FR64299" s="10"/>
      <c r="FS64299" s="10"/>
      <c r="FT64299" s="10"/>
      <c r="FU64299" s="10"/>
      <c r="FV64299" s="10"/>
      <c r="FW64299" s="10"/>
      <c r="FX64299" s="10"/>
      <c r="FY64299" s="10"/>
      <c r="FZ64299" s="10"/>
      <c r="GA64299" s="10"/>
      <c r="GB64299" s="10"/>
      <c r="GC64299" s="10"/>
      <c r="GD64299" s="10"/>
      <c r="GE64299" s="10"/>
    </row>
    <row r="64300" spans="1:187" ht="18" customHeight="1">
      <c r="A64300" s="8"/>
      <c r="B64300" s="8"/>
      <c r="C64300" s="8"/>
      <c r="D64300" s="8"/>
      <c r="F64300" s="8"/>
      <c r="G64300" s="8"/>
      <c r="H64300" s="8"/>
      <c r="I64300" s="8"/>
      <c r="J64300" s="8"/>
      <c r="K64300" s="10"/>
      <c r="L64300" s="10"/>
      <c r="M64300" s="10"/>
      <c r="N64300" s="10"/>
      <c r="O64300" s="10"/>
      <c r="P64300" s="10"/>
      <c r="Q64300" s="10"/>
      <c r="R64300" s="10"/>
      <c r="S64300" s="10"/>
      <c r="T64300" s="10"/>
      <c r="U64300" s="10"/>
      <c r="V64300" s="10"/>
      <c r="W64300" s="10"/>
      <c r="X64300" s="10"/>
      <c r="Y64300" s="10"/>
      <c r="Z64300" s="10"/>
      <c r="AA64300" s="10"/>
      <c r="AB64300" s="10"/>
      <c r="AC64300" s="10"/>
      <c r="AD64300" s="10"/>
      <c r="AE64300" s="10"/>
      <c r="AF64300" s="10"/>
      <c r="AG64300" s="10"/>
      <c r="AH64300" s="10"/>
      <c r="AI64300" s="10"/>
      <c r="AJ64300" s="10"/>
      <c r="AK64300" s="10"/>
      <c r="AL64300" s="10"/>
      <c r="AM64300" s="10"/>
      <c r="AN64300" s="10"/>
      <c r="AO64300" s="10"/>
      <c r="AP64300" s="10"/>
      <c r="AQ64300" s="10"/>
      <c r="AR64300" s="10"/>
      <c r="AS64300" s="10"/>
      <c r="AT64300" s="10"/>
      <c r="AU64300" s="10"/>
      <c r="AV64300" s="10"/>
      <c r="AW64300" s="10"/>
      <c r="AX64300" s="10"/>
      <c r="AY64300" s="10"/>
      <c r="AZ64300" s="10"/>
      <c r="BA64300" s="10"/>
      <c r="BB64300" s="10"/>
      <c r="BC64300" s="10"/>
      <c r="BD64300" s="10"/>
      <c r="BE64300" s="10"/>
      <c r="BF64300" s="10"/>
      <c r="BG64300" s="10"/>
      <c r="BH64300" s="10"/>
      <c r="BI64300" s="10"/>
      <c r="BJ64300" s="10"/>
      <c r="BK64300" s="10"/>
      <c r="BL64300" s="10"/>
      <c r="BM64300" s="10"/>
      <c r="BN64300" s="10"/>
      <c r="BO64300" s="10"/>
      <c r="BP64300" s="10"/>
      <c r="BQ64300" s="10"/>
      <c r="BR64300" s="10"/>
      <c r="BS64300" s="10"/>
      <c r="BT64300" s="10"/>
      <c r="BU64300" s="10"/>
      <c r="BV64300" s="10"/>
      <c r="BW64300" s="10"/>
      <c r="BX64300" s="10"/>
      <c r="BY64300" s="10"/>
      <c r="BZ64300" s="10"/>
      <c r="CA64300" s="10"/>
      <c r="CB64300" s="10"/>
      <c r="CC64300" s="10"/>
      <c r="CD64300" s="10"/>
      <c r="CE64300" s="10"/>
      <c r="CF64300" s="10"/>
      <c r="CG64300" s="10"/>
      <c r="CH64300" s="10"/>
      <c r="CI64300" s="10"/>
      <c r="CJ64300" s="10"/>
      <c r="CK64300" s="10"/>
      <c r="CL64300" s="10"/>
      <c r="CM64300" s="10"/>
      <c r="CN64300" s="10"/>
      <c r="CO64300" s="10"/>
      <c r="CP64300" s="10"/>
      <c r="CQ64300" s="10"/>
      <c r="CR64300" s="10"/>
      <c r="CS64300" s="10"/>
      <c r="CT64300" s="10"/>
      <c r="CU64300" s="10"/>
      <c r="CV64300" s="10"/>
      <c r="CW64300" s="10"/>
      <c r="CX64300" s="10"/>
      <c r="CY64300" s="10"/>
      <c r="CZ64300" s="10"/>
      <c r="DA64300" s="10"/>
      <c r="DB64300" s="10"/>
      <c r="DC64300" s="10"/>
      <c r="DD64300" s="10"/>
      <c r="DE64300" s="10"/>
      <c r="DF64300" s="10"/>
      <c r="DG64300" s="10"/>
      <c r="DH64300" s="10"/>
      <c r="DI64300" s="10"/>
      <c r="DJ64300" s="10"/>
      <c r="DK64300" s="10"/>
      <c r="DL64300" s="10"/>
      <c r="DM64300" s="10"/>
      <c r="DN64300" s="10"/>
      <c r="DO64300" s="10"/>
      <c r="DP64300" s="10"/>
      <c r="DQ64300" s="10"/>
      <c r="DR64300" s="10"/>
      <c r="DS64300" s="10"/>
      <c r="DT64300" s="10"/>
      <c r="DU64300" s="10"/>
      <c r="DV64300" s="10"/>
      <c r="DW64300" s="10"/>
      <c r="DX64300" s="10"/>
      <c r="DY64300" s="10"/>
      <c r="DZ64300" s="10"/>
      <c r="EA64300" s="10"/>
      <c r="EB64300" s="10"/>
      <c r="EC64300" s="10"/>
      <c r="ED64300" s="10"/>
      <c r="EE64300" s="10"/>
      <c r="EF64300" s="10"/>
      <c r="EG64300" s="10"/>
      <c r="EH64300" s="10"/>
      <c r="EI64300" s="10"/>
      <c r="EJ64300" s="10"/>
      <c r="EK64300" s="10"/>
      <c r="EL64300" s="10"/>
      <c r="EM64300" s="10"/>
      <c r="EN64300" s="10"/>
      <c r="EO64300" s="10"/>
      <c r="EP64300" s="10"/>
      <c r="EQ64300" s="10"/>
      <c r="ER64300" s="10"/>
      <c r="ES64300" s="10"/>
      <c r="ET64300" s="10"/>
      <c r="EU64300" s="10"/>
      <c r="EV64300" s="10"/>
      <c r="EW64300" s="10"/>
      <c r="EX64300" s="10"/>
      <c r="EY64300" s="10"/>
      <c r="EZ64300" s="10"/>
      <c r="FA64300" s="10"/>
      <c r="FB64300" s="10"/>
      <c r="FC64300" s="10"/>
      <c r="FD64300" s="10"/>
      <c r="FE64300" s="10"/>
      <c r="FF64300" s="10"/>
      <c r="FG64300" s="10"/>
      <c r="FH64300" s="10"/>
      <c r="FI64300" s="10"/>
      <c r="FJ64300" s="10"/>
      <c r="FK64300" s="10"/>
      <c r="FL64300" s="10"/>
      <c r="FM64300" s="10"/>
      <c r="FN64300" s="10"/>
      <c r="FO64300" s="10"/>
      <c r="FP64300" s="10"/>
      <c r="FQ64300" s="10"/>
      <c r="FR64300" s="10"/>
      <c r="FS64300" s="10"/>
      <c r="FT64300" s="10"/>
      <c r="FU64300" s="10"/>
      <c r="FV64300" s="10"/>
      <c r="FW64300" s="10"/>
      <c r="FX64300" s="10"/>
      <c r="FY64300" s="10"/>
      <c r="FZ64300" s="10"/>
      <c r="GA64300" s="10"/>
      <c r="GB64300" s="10"/>
      <c r="GC64300" s="10"/>
      <c r="GD64300" s="10"/>
      <c r="GE64300" s="10"/>
    </row>
    <row r="64301" spans="1:187" ht="18" customHeight="1">
      <c r="A64301" s="8"/>
      <c r="B64301" s="8"/>
      <c r="C64301" s="8"/>
      <c r="D64301" s="8"/>
      <c r="F64301" s="8"/>
      <c r="G64301" s="8"/>
      <c r="H64301" s="8"/>
      <c r="I64301" s="8"/>
      <c r="J64301" s="8"/>
      <c r="K64301" s="10"/>
      <c r="L64301" s="10"/>
      <c r="M64301" s="10"/>
      <c r="N64301" s="10"/>
      <c r="O64301" s="10"/>
      <c r="P64301" s="10"/>
      <c r="Q64301" s="10"/>
      <c r="R64301" s="10"/>
      <c r="S64301" s="10"/>
      <c r="T64301" s="10"/>
      <c r="U64301" s="10"/>
      <c r="V64301" s="10"/>
      <c r="W64301" s="10"/>
      <c r="X64301" s="10"/>
      <c r="Y64301" s="10"/>
      <c r="Z64301" s="10"/>
      <c r="AA64301" s="10"/>
      <c r="AB64301" s="10"/>
      <c r="AC64301" s="10"/>
      <c r="AD64301" s="10"/>
      <c r="AE64301" s="10"/>
      <c r="AF64301" s="10"/>
      <c r="AG64301" s="10"/>
      <c r="AH64301" s="10"/>
      <c r="AI64301" s="10"/>
      <c r="AJ64301" s="10"/>
      <c r="AK64301" s="10"/>
      <c r="AL64301" s="10"/>
      <c r="AM64301" s="10"/>
      <c r="AN64301" s="10"/>
      <c r="AO64301" s="10"/>
      <c r="AP64301" s="10"/>
      <c r="AQ64301" s="10"/>
      <c r="AR64301" s="10"/>
      <c r="AS64301" s="10"/>
      <c r="AT64301" s="10"/>
      <c r="AU64301" s="10"/>
      <c r="AV64301" s="10"/>
      <c r="AW64301" s="10"/>
      <c r="AX64301" s="10"/>
      <c r="AY64301" s="10"/>
      <c r="AZ64301" s="10"/>
      <c r="BA64301" s="10"/>
      <c r="BB64301" s="10"/>
      <c r="BC64301" s="10"/>
      <c r="BD64301" s="10"/>
      <c r="BE64301" s="10"/>
      <c r="BF64301" s="10"/>
      <c r="BG64301" s="10"/>
      <c r="BH64301" s="10"/>
      <c r="BI64301" s="10"/>
      <c r="BJ64301" s="10"/>
      <c r="BK64301" s="10"/>
      <c r="BL64301" s="10"/>
      <c r="BM64301" s="10"/>
      <c r="BN64301" s="10"/>
      <c r="BO64301" s="10"/>
      <c r="BP64301" s="10"/>
      <c r="BQ64301" s="10"/>
      <c r="BR64301" s="10"/>
      <c r="BS64301" s="10"/>
      <c r="BT64301" s="10"/>
      <c r="BU64301" s="10"/>
      <c r="BV64301" s="10"/>
      <c r="BW64301" s="10"/>
      <c r="BX64301" s="10"/>
      <c r="BY64301" s="10"/>
      <c r="BZ64301" s="10"/>
      <c r="CA64301" s="10"/>
      <c r="CB64301" s="10"/>
      <c r="CC64301" s="10"/>
      <c r="CD64301" s="10"/>
      <c r="CE64301" s="10"/>
      <c r="CF64301" s="10"/>
      <c r="CG64301" s="10"/>
      <c r="CH64301" s="10"/>
      <c r="CI64301" s="10"/>
      <c r="CJ64301" s="10"/>
      <c r="CK64301" s="10"/>
      <c r="CL64301" s="10"/>
      <c r="CM64301" s="10"/>
      <c r="CN64301" s="10"/>
      <c r="CO64301" s="10"/>
      <c r="CP64301" s="10"/>
      <c r="CQ64301" s="10"/>
      <c r="CR64301" s="10"/>
      <c r="CS64301" s="10"/>
      <c r="CT64301" s="10"/>
      <c r="CU64301" s="10"/>
      <c r="CV64301" s="10"/>
      <c r="CW64301" s="10"/>
      <c r="CX64301" s="10"/>
      <c r="CY64301" s="10"/>
      <c r="CZ64301" s="10"/>
      <c r="DA64301" s="10"/>
      <c r="DB64301" s="10"/>
      <c r="DC64301" s="10"/>
      <c r="DD64301" s="10"/>
      <c r="DE64301" s="10"/>
      <c r="DF64301" s="10"/>
      <c r="DG64301" s="10"/>
      <c r="DH64301" s="10"/>
      <c r="DI64301" s="10"/>
      <c r="DJ64301" s="10"/>
      <c r="DK64301" s="10"/>
      <c r="DL64301" s="10"/>
      <c r="DM64301" s="10"/>
      <c r="DN64301" s="10"/>
      <c r="DO64301" s="10"/>
      <c r="DP64301" s="10"/>
      <c r="DQ64301" s="10"/>
      <c r="DR64301" s="10"/>
      <c r="DS64301" s="10"/>
      <c r="DT64301" s="10"/>
      <c r="DU64301" s="10"/>
      <c r="DV64301" s="10"/>
      <c r="DW64301" s="10"/>
      <c r="DX64301" s="10"/>
      <c r="DY64301" s="10"/>
      <c r="DZ64301" s="10"/>
      <c r="EA64301" s="10"/>
      <c r="EB64301" s="10"/>
      <c r="EC64301" s="10"/>
      <c r="ED64301" s="10"/>
      <c r="EE64301" s="10"/>
      <c r="EF64301" s="10"/>
      <c r="EG64301" s="10"/>
      <c r="EH64301" s="10"/>
      <c r="EI64301" s="10"/>
      <c r="EJ64301" s="10"/>
      <c r="EK64301" s="10"/>
      <c r="EL64301" s="10"/>
      <c r="EM64301" s="10"/>
      <c r="EN64301" s="10"/>
      <c r="EO64301" s="10"/>
      <c r="EP64301" s="10"/>
      <c r="EQ64301" s="10"/>
      <c r="ER64301" s="10"/>
      <c r="ES64301" s="10"/>
      <c r="ET64301" s="10"/>
      <c r="EU64301" s="10"/>
      <c r="EV64301" s="10"/>
      <c r="EW64301" s="10"/>
      <c r="EX64301" s="10"/>
      <c r="EY64301" s="10"/>
      <c r="EZ64301" s="10"/>
      <c r="FA64301" s="10"/>
      <c r="FB64301" s="10"/>
      <c r="FC64301" s="10"/>
      <c r="FD64301" s="10"/>
      <c r="FE64301" s="10"/>
      <c r="FF64301" s="10"/>
      <c r="FG64301" s="10"/>
      <c r="FH64301" s="10"/>
      <c r="FI64301" s="10"/>
      <c r="FJ64301" s="10"/>
      <c r="FK64301" s="10"/>
      <c r="FL64301" s="10"/>
      <c r="FM64301" s="10"/>
      <c r="FN64301" s="10"/>
      <c r="FO64301" s="10"/>
      <c r="FP64301" s="10"/>
      <c r="FQ64301" s="10"/>
      <c r="FR64301" s="10"/>
      <c r="FS64301" s="10"/>
      <c r="FT64301" s="10"/>
      <c r="FU64301" s="10"/>
      <c r="FV64301" s="10"/>
      <c r="FW64301" s="10"/>
      <c r="FX64301" s="10"/>
      <c r="FY64301" s="10"/>
      <c r="FZ64301" s="10"/>
      <c r="GA64301" s="10"/>
      <c r="GB64301" s="10"/>
      <c r="GC64301" s="10"/>
      <c r="GD64301" s="10"/>
      <c r="GE64301" s="10"/>
    </row>
    <row r="64302" spans="1:187" ht="18" customHeight="1">
      <c r="A64302" s="8"/>
      <c r="B64302" s="8"/>
      <c r="C64302" s="8"/>
      <c r="D64302" s="8"/>
      <c r="F64302" s="8"/>
      <c r="G64302" s="8"/>
      <c r="H64302" s="8"/>
      <c r="I64302" s="8"/>
      <c r="J64302" s="8"/>
      <c r="K64302" s="10"/>
      <c r="L64302" s="10"/>
      <c r="M64302" s="10"/>
      <c r="N64302" s="10"/>
      <c r="O64302" s="10"/>
      <c r="P64302" s="10"/>
      <c r="Q64302" s="10"/>
      <c r="R64302" s="10"/>
      <c r="S64302" s="10"/>
      <c r="T64302" s="10"/>
      <c r="U64302" s="10"/>
      <c r="V64302" s="10"/>
      <c r="W64302" s="10"/>
      <c r="X64302" s="10"/>
      <c r="Y64302" s="10"/>
      <c r="Z64302" s="10"/>
      <c r="AA64302" s="10"/>
      <c r="AB64302" s="10"/>
      <c r="AC64302" s="10"/>
      <c r="AD64302" s="10"/>
      <c r="AE64302" s="10"/>
      <c r="AF64302" s="10"/>
      <c r="AG64302" s="10"/>
      <c r="AH64302" s="10"/>
      <c r="AI64302" s="10"/>
      <c r="AJ64302" s="10"/>
      <c r="AK64302" s="10"/>
      <c r="AL64302" s="10"/>
      <c r="AM64302" s="10"/>
      <c r="AN64302" s="10"/>
      <c r="AO64302" s="10"/>
      <c r="AP64302" s="10"/>
      <c r="AQ64302" s="10"/>
      <c r="AR64302" s="10"/>
      <c r="AS64302" s="10"/>
      <c r="AT64302" s="10"/>
      <c r="AU64302" s="10"/>
      <c r="AV64302" s="10"/>
      <c r="AW64302" s="10"/>
      <c r="AX64302" s="10"/>
      <c r="AY64302" s="10"/>
      <c r="AZ64302" s="10"/>
      <c r="BA64302" s="10"/>
      <c r="BB64302" s="10"/>
      <c r="BC64302" s="10"/>
      <c r="BD64302" s="10"/>
      <c r="BE64302" s="10"/>
      <c r="BF64302" s="10"/>
      <c r="BG64302" s="10"/>
      <c r="BH64302" s="10"/>
      <c r="BI64302" s="10"/>
      <c r="BJ64302" s="10"/>
      <c r="BK64302" s="10"/>
      <c r="BL64302" s="10"/>
      <c r="BM64302" s="10"/>
      <c r="BN64302" s="10"/>
      <c r="BO64302" s="10"/>
      <c r="BP64302" s="10"/>
      <c r="BQ64302" s="10"/>
      <c r="BR64302" s="10"/>
      <c r="BS64302" s="10"/>
      <c r="BT64302" s="10"/>
      <c r="BU64302" s="10"/>
      <c r="BV64302" s="10"/>
      <c r="BW64302" s="10"/>
      <c r="BX64302" s="10"/>
      <c r="BY64302" s="10"/>
      <c r="BZ64302" s="10"/>
      <c r="CA64302" s="10"/>
      <c r="CB64302" s="10"/>
      <c r="CC64302" s="10"/>
      <c r="CD64302" s="10"/>
      <c r="CE64302" s="10"/>
      <c r="CF64302" s="10"/>
      <c r="CG64302" s="10"/>
      <c r="CH64302" s="10"/>
      <c r="CI64302" s="10"/>
      <c r="CJ64302" s="10"/>
      <c r="CK64302" s="10"/>
      <c r="CL64302" s="10"/>
      <c r="CM64302" s="10"/>
      <c r="CN64302" s="10"/>
      <c r="CO64302" s="10"/>
      <c r="CP64302" s="10"/>
      <c r="CQ64302" s="10"/>
      <c r="CR64302" s="10"/>
      <c r="CS64302" s="10"/>
      <c r="CT64302" s="10"/>
      <c r="CU64302" s="10"/>
      <c r="CV64302" s="10"/>
      <c r="CW64302" s="10"/>
      <c r="CX64302" s="10"/>
      <c r="CY64302" s="10"/>
      <c r="CZ64302" s="10"/>
      <c r="DA64302" s="10"/>
      <c r="DB64302" s="10"/>
      <c r="DC64302" s="10"/>
      <c r="DD64302" s="10"/>
      <c r="DE64302" s="10"/>
      <c r="DF64302" s="10"/>
      <c r="DG64302" s="10"/>
      <c r="DH64302" s="10"/>
      <c r="DI64302" s="10"/>
      <c r="DJ64302" s="10"/>
      <c r="DK64302" s="10"/>
      <c r="DL64302" s="10"/>
      <c r="DM64302" s="10"/>
      <c r="DN64302" s="10"/>
      <c r="DO64302" s="10"/>
      <c r="DP64302" s="10"/>
      <c r="DQ64302" s="10"/>
      <c r="DR64302" s="10"/>
      <c r="DS64302" s="10"/>
      <c r="DT64302" s="10"/>
      <c r="DU64302" s="10"/>
      <c r="DV64302" s="10"/>
      <c r="DW64302" s="10"/>
      <c r="DX64302" s="10"/>
      <c r="DY64302" s="10"/>
      <c r="DZ64302" s="10"/>
      <c r="EA64302" s="10"/>
      <c r="EB64302" s="10"/>
      <c r="EC64302" s="10"/>
      <c r="ED64302" s="10"/>
      <c r="EE64302" s="10"/>
      <c r="EF64302" s="10"/>
      <c r="EG64302" s="10"/>
      <c r="EH64302" s="10"/>
      <c r="EI64302" s="10"/>
      <c r="EJ64302" s="10"/>
      <c r="EK64302" s="10"/>
      <c r="EL64302" s="10"/>
      <c r="EM64302" s="10"/>
      <c r="EN64302" s="10"/>
      <c r="EO64302" s="10"/>
      <c r="EP64302" s="10"/>
      <c r="EQ64302" s="10"/>
      <c r="ER64302" s="10"/>
      <c r="ES64302" s="10"/>
      <c r="ET64302" s="10"/>
      <c r="EU64302" s="10"/>
      <c r="EV64302" s="10"/>
      <c r="EW64302" s="10"/>
      <c r="EX64302" s="10"/>
      <c r="EY64302" s="10"/>
      <c r="EZ64302" s="10"/>
      <c r="FA64302" s="10"/>
      <c r="FB64302" s="10"/>
      <c r="FC64302" s="10"/>
      <c r="FD64302" s="10"/>
      <c r="FE64302" s="10"/>
      <c r="FF64302" s="10"/>
      <c r="FG64302" s="10"/>
      <c r="FH64302" s="10"/>
      <c r="FI64302" s="10"/>
      <c r="FJ64302" s="10"/>
      <c r="FK64302" s="10"/>
      <c r="FL64302" s="10"/>
      <c r="FM64302" s="10"/>
      <c r="FN64302" s="10"/>
      <c r="FO64302" s="10"/>
      <c r="FP64302" s="10"/>
      <c r="FQ64302" s="10"/>
      <c r="FR64302" s="10"/>
      <c r="FS64302" s="10"/>
      <c r="FT64302" s="10"/>
      <c r="FU64302" s="10"/>
      <c r="FV64302" s="10"/>
      <c r="FW64302" s="10"/>
      <c r="FX64302" s="10"/>
      <c r="FY64302" s="10"/>
      <c r="FZ64302" s="10"/>
      <c r="GA64302" s="10"/>
      <c r="GB64302" s="10"/>
      <c r="GC64302" s="10"/>
      <c r="GD64302" s="10"/>
      <c r="GE64302" s="10"/>
    </row>
    <row r="64303" spans="1:187" ht="18" customHeight="1">
      <c r="A64303" s="8"/>
      <c r="B64303" s="8"/>
      <c r="C64303" s="8"/>
      <c r="D64303" s="8"/>
      <c r="F64303" s="8"/>
      <c r="G64303" s="8"/>
      <c r="H64303" s="8"/>
      <c r="I64303" s="8"/>
      <c r="J64303" s="8"/>
      <c r="K64303" s="10"/>
      <c r="L64303" s="10"/>
      <c r="M64303" s="10"/>
      <c r="N64303" s="10"/>
      <c r="O64303" s="10"/>
      <c r="P64303" s="10"/>
      <c r="Q64303" s="10"/>
      <c r="R64303" s="10"/>
      <c r="S64303" s="10"/>
      <c r="T64303" s="10"/>
      <c r="U64303" s="10"/>
      <c r="V64303" s="10"/>
      <c r="W64303" s="10"/>
      <c r="X64303" s="10"/>
      <c r="Y64303" s="10"/>
      <c r="Z64303" s="10"/>
      <c r="AA64303" s="10"/>
      <c r="AB64303" s="10"/>
      <c r="AC64303" s="10"/>
      <c r="AD64303" s="10"/>
      <c r="AE64303" s="10"/>
      <c r="AF64303" s="10"/>
      <c r="AG64303" s="10"/>
      <c r="AH64303" s="10"/>
      <c r="AI64303" s="10"/>
      <c r="AJ64303" s="10"/>
      <c r="AK64303" s="10"/>
      <c r="AL64303" s="10"/>
      <c r="AM64303" s="10"/>
      <c r="AN64303" s="10"/>
      <c r="AO64303" s="10"/>
      <c r="AP64303" s="10"/>
      <c r="AQ64303" s="10"/>
      <c r="AR64303" s="10"/>
      <c r="AS64303" s="10"/>
      <c r="AT64303" s="10"/>
      <c r="AU64303" s="10"/>
      <c r="AV64303" s="10"/>
      <c r="AW64303" s="10"/>
      <c r="AX64303" s="10"/>
      <c r="AY64303" s="10"/>
      <c r="AZ64303" s="10"/>
      <c r="BA64303" s="10"/>
      <c r="BB64303" s="10"/>
      <c r="BC64303" s="10"/>
      <c r="BD64303" s="10"/>
      <c r="BE64303" s="10"/>
      <c r="BF64303" s="10"/>
      <c r="BG64303" s="10"/>
      <c r="BH64303" s="10"/>
      <c r="BI64303" s="10"/>
      <c r="BJ64303" s="10"/>
      <c r="BK64303" s="10"/>
      <c r="BL64303" s="10"/>
      <c r="BM64303" s="10"/>
      <c r="BN64303" s="10"/>
      <c r="BO64303" s="10"/>
      <c r="BP64303" s="10"/>
      <c r="BQ64303" s="10"/>
      <c r="BR64303" s="10"/>
      <c r="BS64303" s="10"/>
      <c r="BT64303" s="10"/>
      <c r="BU64303" s="10"/>
      <c r="BV64303" s="10"/>
      <c r="BW64303" s="10"/>
      <c r="BX64303" s="10"/>
      <c r="BY64303" s="10"/>
      <c r="BZ64303" s="10"/>
      <c r="CA64303" s="10"/>
      <c r="CB64303" s="10"/>
      <c r="CC64303" s="10"/>
      <c r="CD64303" s="10"/>
      <c r="CE64303" s="10"/>
      <c r="CF64303" s="10"/>
      <c r="CG64303" s="10"/>
      <c r="CH64303" s="10"/>
      <c r="CI64303" s="10"/>
      <c r="CJ64303" s="10"/>
      <c r="CK64303" s="10"/>
      <c r="CL64303" s="10"/>
      <c r="CM64303" s="10"/>
      <c r="CN64303" s="10"/>
      <c r="CO64303" s="10"/>
      <c r="CP64303" s="10"/>
      <c r="CQ64303" s="10"/>
      <c r="CR64303" s="10"/>
      <c r="CS64303" s="10"/>
      <c r="CT64303" s="10"/>
      <c r="CU64303" s="10"/>
      <c r="CV64303" s="10"/>
      <c r="CW64303" s="10"/>
      <c r="CX64303" s="10"/>
      <c r="CY64303" s="10"/>
      <c r="CZ64303" s="10"/>
      <c r="DA64303" s="10"/>
      <c r="DB64303" s="10"/>
      <c r="DC64303" s="10"/>
      <c r="DD64303" s="10"/>
      <c r="DE64303" s="10"/>
      <c r="DF64303" s="10"/>
      <c r="DG64303" s="10"/>
      <c r="DH64303" s="10"/>
      <c r="DI64303" s="10"/>
      <c r="DJ64303" s="10"/>
      <c r="DK64303" s="10"/>
      <c r="DL64303" s="10"/>
      <c r="DM64303" s="10"/>
      <c r="DN64303" s="10"/>
      <c r="DO64303" s="10"/>
      <c r="DP64303" s="10"/>
      <c r="DQ64303" s="10"/>
      <c r="DR64303" s="10"/>
      <c r="DS64303" s="10"/>
      <c r="DT64303" s="10"/>
      <c r="DU64303" s="10"/>
      <c r="DV64303" s="10"/>
      <c r="DW64303" s="10"/>
      <c r="DX64303" s="10"/>
      <c r="DY64303" s="10"/>
      <c r="DZ64303" s="10"/>
      <c r="EA64303" s="10"/>
      <c r="EB64303" s="10"/>
      <c r="EC64303" s="10"/>
      <c r="ED64303" s="10"/>
      <c r="EE64303" s="10"/>
      <c r="EF64303" s="10"/>
      <c r="EG64303" s="10"/>
      <c r="EH64303" s="10"/>
      <c r="EI64303" s="10"/>
      <c r="EJ64303" s="10"/>
      <c r="EK64303" s="10"/>
      <c r="EL64303" s="10"/>
      <c r="EM64303" s="10"/>
      <c r="EN64303" s="10"/>
      <c r="EO64303" s="10"/>
      <c r="EP64303" s="10"/>
      <c r="EQ64303" s="10"/>
      <c r="ER64303" s="10"/>
      <c r="ES64303" s="10"/>
      <c r="ET64303" s="10"/>
      <c r="EU64303" s="10"/>
      <c r="EV64303" s="10"/>
      <c r="EW64303" s="10"/>
      <c r="EX64303" s="10"/>
      <c r="EY64303" s="10"/>
      <c r="EZ64303" s="10"/>
      <c r="FA64303" s="10"/>
      <c r="FB64303" s="10"/>
      <c r="FC64303" s="10"/>
      <c r="FD64303" s="10"/>
      <c r="FE64303" s="10"/>
      <c r="FF64303" s="10"/>
      <c r="FG64303" s="10"/>
      <c r="FH64303" s="10"/>
      <c r="FI64303" s="10"/>
      <c r="FJ64303" s="10"/>
      <c r="FK64303" s="10"/>
      <c r="FL64303" s="10"/>
      <c r="FM64303" s="10"/>
      <c r="FN64303" s="10"/>
      <c r="FO64303" s="10"/>
      <c r="FP64303" s="10"/>
      <c r="FQ64303" s="10"/>
      <c r="FR64303" s="10"/>
      <c r="FS64303" s="10"/>
      <c r="FT64303" s="10"/>
      <c r="FU64303" s="10"/>
      <c r="FV64303" s="10"/>
      <c r="FW64303" s="10"/>
      <c r="FX64303" s="10"/>
      <c r="FY64303" s="10"/>
      <c r="FZ64303" s="10"/>
      <c r="GA64303" s="10"/>
      <c r="GB64303" s="10"/>
      <c r="GC64303" s="10"/>
      <c r="GD64303" s="10"/>
      <c r="GE64303" s="10"/>
    </row>
    <row r="64304" spans="1:187" ht="18" customHeight="1">
      <c r="A64304" s="8"/>
      <c r="B64304" s="8"/>
      <c r="C64304" s="8"/>
      <c r="D64304" s="8"/>
      <c r="F64304" s="8"/>
      <c r="G64304" s="8"/>
      <c r="H64304" s="8"/>
      <c r="I64304" s="8"/>
      <c r="J64304" s="8"/>
      <c r="K64304" s="10"/>
      <c r="L64304" s="10"/>
      <c r="M64304" s="10"/>
      <c r="N64304" s="10"/>
      <c r="O64304" s="10"/>
      <c r="P64304" s="10"/>
      <c r="Q64304" s="10"/>
      <c r="R64304" s="10"/>
      <c r="S64304" s="10"/>
      <c r="T64304" s="10"/>
      <c r="U64304" s="10"/>
      <c r="V64304" s="10"/>
      <c r="W64304" s="10"/>
      <c r="X64304" s="10"/>
      <c r="Y64304" s="10"/>
      <c r="Z64304" s="10"/>
      <c r="AA64304" s="10"/>
      <c r="AB64304" s="10"/>
      <c r="AC64304" s="10"/>
      <c r="AD64304" s="10"/>
      <c r="AE64304" s="10"/>
      <c r="AF64304" s="10"/>
      <c r="AG64304" s="10"/>
      <c r="AH64304" s="10"/>
      <c r="AI64304" s="10"/>
      <c r="AJ64304" s="10"/>
      <c r="AK64304" s="10"/>
      <c r="AL64304" s="10"/>
      <c r="AM64304" s="10"/>
      <c r="AN64304" s="10"/>
      <c r="AO64304" s="10"/>
      <c r="AP64304" s="10"/>
      <c r="AQ64304" s="10"/>
      <c r="AR64304" s="10"/>
      <c r="AS64304" s="10"/>
      <c r="AT64304" s="10"/>
      <c r="AU64304" s="10"/>
      <c r="AV64304" s="10"/>
      <c r="AW64304" s="10"/>
      <c r="AX64304" s="10"/>
      <c r="AY64304" s="10"/>
      <c r="AZ64304" s="10"/>
      <c r="BA64304" s="10"/>
      <c r="BB64304" s="10"/>
      <c r="BC64304" s="10"/>
      <c r="BD64304" s="10"/>
      <c r="BE64304" s="10"/>
      <c r="BF64304" s="10"/>
      <c r="BG64304" s="10"/>
      <c r="BH64304" s="10"/>
      <c r="BI64304" s="10"/>
      <c r="BJ64304" s="10"/>
      <c r="BK64304" s="10"/>
      <c r="BL64304" s="10"/>
      <c r="BM64304" s="10"/>
      <c r="BN64304" s="10"/>
      <c r="BO64304" s="10"/>
      <c r="BP64304" s="10"/>
      <c r="BQ64304" s="10"/>
      <c r="BR64304" s="10"/>
      <c r="BS64304" s="10"/>
      <c r="BT64304" s="10"/>
      <c r="BU64304" s="10"/>
      <c r="BV64304" s="10"/>
      <c r="BW64304" s="10"/>
      <c r="BX64304" s="10"/>
      <c r="BY64304" s="10"/>
      <c r="BZ64304" s="10"/>
      <c r="CA64304" s="10"/>
      <c r="CB64304" s="10"/>
      <c r="CC64304" s="10"/>
      <c r="CD64304" s="10"/>
      <c r="CE64304" s="10"/>
      <c r="CF64304" s="10"/>
      <c r="CG64304" s="10"/>
      <c r="CH64304" s="10"/>
      <c r="CI64304" s="10"/>
      <c r="CJ64304" s="10"/>
      <c r="CK64304" s="10"/>
      <c r="CL64304" s="10"/>
      <c r="CM64304" s="10"/>
      <c r="CN64304" s="10"/>
      <c r="CO64304" s="10"/>
      <c r="CP64304" s="10"/>
      <c r="CQ64304" s="10"/>
      <c r="CR64304" s="10"/>
      <c r="CS64304" s="10"/>
      <c r="CT64304" s="10"/>
      <c r="CU64304" s="10"/>
      <c r="CV64304" s="10"/>
      <c r="CW64304" s="10"/>
      <c r="CX64304" s="10"/>
      <c r="CY64304" s="10"/>
      <c r="CZ64304" s="10"/>
      <c r="DA64304" s="10"/>
      <c r="DB64304" s="10"/>
      <c r="DC64304" s="10"/>
      <c r="DD64304" s="10"/>
      <c r="DE64304" s="10"/>
      <c r="DF64304" s="10"/>
      <c r="DG64304" s="10"/>
      <c r="DH64304" s="10"/>
      <c r="DI64304" s="10"/>
      <c r="DJ64304" s="10"/>
      <c r="DK64304" s="10"/>
      <c r="DL64304" s="10"/>
      <c r="DM64304" s="10"/>
      <c r="DN64304" s="10"/>
      <c r="DO64304" s="10"/>
      <c r="DP64304" s="10"/>
      <c r="DQ64304" s="10"/>
      <c r="DR64304" s="10"/>
      <c r="DS64304" s="10"/>
      <c r="DT64304" s="10"/>
      <c r="DU64304" s="10"/>
      <c r="DV64304" s="10"/>
      <c r="DW64304" s="10"/>
      <c r="DX64304" s="10"/>
      <c r="DY64304" s="10"/>
      <c r="DZ64304" s="10"/>
      <c r="EA64304" s="10"/>
      <c r="EB64304" s="10"/>
      <c r="EC64304" s="10"/>
      <c r="ED64304" s="10"/>
      <c r="EE64304" s="10"/>
      <c r="EF64304" s="10"/>
      <c r="EG64304" s="10"/>
      <c r="EH64304" s="10"/>
      <c r="EI64304" s="10"/>
      <c r="EJ64304" s="10"/>
      <c r="EK64304" s="10"/>
      <c r="EL64304" s="10"/>
      <c r="EM64304" s="10"/>
      <c r="EN64304" s="10"/>
      <c r="EO64304" s="10"/>
      <c r="EP64304" s="10"/>
      <c r="EQ64304" s="10"/>
      <c r="ER64304" s="10"/>
      <c r="ES64304" s="10"/>
      <c r="ET64304" s="10"/>
      <c r="EU64304" s="10"/>
      <c r="EV64304" s="10"/>
      <c r="EW64304" s="10"/>
      <c r="EX64304" s="10"/>
      <c r="EY64304" s="10"/>
      <c r="EZ64304" s="10"/>
      <c r="FA64304" s="10"/>
      <c r="FB64304" s="10"/>
      <c r="FC64304" s="10"/>
      <c r="FD64304" s="10"/>
      <c r="FE64304" s="10"/>
      <c r="FF64304" s="10"/>
      <c r="FG64304" s="10"/>
      <c r="FH64304" s="10"/>
      <c r="FI64304" s="10"/>
      <c r="FJ64304" s="10"/>
      <c r="FK64304" s="10"/>
      <c r="FL64304" s="10"/>
      <c r="FM64304" s="10"/>
      <c r="FN64304" s="10"/>
      <c r="FO64304" s="10"/>
      <c r="FP64304" s="10"/>
      <c r="FQ64304" s="10"/>
      <c r="FR64304" s="10"/>
      <c r="FS64304" s="10"/>
      <c r="FT64304" s="10"/>
      <c r="FU64304" s="10"/>
      <c r="FV64304" s="10"/>
      <c r="FW64304" s="10"/>
      <c r="FX64304" s="10"/>
      <c r="FY64304" s="10"/>
      <c r="FZ64304" s="10"/>
      <c r="GA64304" s="10"/>
      <c r="GB64304" s="10"/>
      <c r="GC64304" s="10"/>
      <c r="GD64304" s="10"/>
      <c r="GE64304" s="10"/>
    </row>
    <row r="64305" spans="1:187" ht="18" customHeight="1">
      <c r="A64305" s="8"/>
      <c r="B64305" s="8"/>
      <c r="C64305" s="8"/>
      <c r="D64305" s="8"/>
      <c r="F64305" s="8"/>
      <c r="G64305" s="8"/>
      <c r="H64305" s="8"/>
      <c r="I64305" s="8"/>
      <c r="J64305" s="8"/>
      <c r="K64305" s="10"/>
      <c r="L64305" s="10"/>
      <c r="M64305" s="10"/>
      <c r="N64305" s="10"/>
      <c r="O64305" s="10"/>
      <c r="P64305" s="10"/>
      <c r="Q64305" s="10"/>
      <c r="R64305" s="10"/>
      <c r="S64305" s="10"/>
      <c r="T64305" s="10"/>
      <c r="U64305" s="10"/>
      <c r="V64305" s="10"/>
      <c r="W64305" s="10"/>
      <c r="X64305" s="10"/>
      <c r="Y64305" s="10"/>
      <c r="Z64305" s="10"/>
      <c r="AA64305" s="10"/>
      <c r="AB64305" s="10"/>
      <c r="AC64305" s="10"/>
      <c r="AD64305" s="10"/>
      <c r="AE64305" s="10"/>
      <c r="AF64305" s="10"/>
      <c r="AG64305" s="10"/>
      <c r="AH64305" s="10"/>
      <c r="AI64305" s="10"/>
      <c r="AJ64305" s="10"/>
      <c r="AK64305" s="10"/>
      <c r="AL64305" s="10"/>
      <c r="AM64305" s="10"/>
      <c r="AN64305" s="10"/>
      <c r="AO64305" s="10"/>
      <c r="AP64305" s="10"/>
      <c r="AQ64305" s="10"/>
      <c r="AR64305" s="10"/>
      <c r="AS64305" s="10"/>
      <c r="AT64305" s="10"/>
      <c r="AU64305" s="10"/>
      <c r="AV64305" s="10"/>
      <c r="AW64305" s="10"/>
      <c r="AX64305" s="10"/>
      <c r="AY64305" s="10"/>
      <c r="AZ64305" s="10"/>
      <c r="BA64305" s="10"/>
      <c r="BB64305" s="10"/>
      <c r="BC64305" s="10"/>
      <c r="BD64305" s="10"/>
      <c r="BE64305" s="10"/>
      <c r="BF64305" s="10"/>
      <c r="BG64305" s="10"/>
      <c r="BH64305" s="10"/>
      <c r="BI64305" s="10"/>
      <c r="BJ64305" s="10"/>
      <c r="BK64305" s="10"/>
      <c r="BL64305" s="10"/>
      <c r="BM64305" s="10"/>
      <c r="BN64305" s="10"/>
      <c r="BO64305" s="10"/>
      <c r="BP64305" s="10"/>
      <c r="BQ64305" s="10"/>
      <c r="BR64305" s="10"/>
      <c r="BS64305" s="10"/>
      <c r="BT64305" s="10"/>
      <c r="BU64305" s="10"/>
      <c r="BV64305" s="10"/>
      <c r="BW64305" s="10"/>
      <c r="BX64305" s="10"/>
      <c r="BY64305" s="10"/>
      <c r="BZ64305" s="10"/>
      <c r="CA64305" s="10"/>
      <c r="CB64305" s="10"/>
      <c r="CC64305" s="10"/>
      <c r="CD64305" s="10"/>
      <c r="CE64305" s="10"/>
      <c r="CF64305" s="10"/>
      <c r="CG64305" s="10"/>
      <c r="CH64305" s="10"/>
      <c r="CI64305" s="10"/>
      <c r="CJ64305" s="10"/>
      <c r="CK64305" s="10"/>
      <c r="CL64305" s="10"/>
      <c r="CM64305" s="10"/>
      <c r="CN64305" s="10"/>
      <c r="CO64305" s="10"/>
      <c r="CP64305" s="10"/>
      <c r="CQ64305" s="10"/>
      <c r="CR64305" s="10"/>
      <c r="CS64305" s="10"/>
      <c r="CT64305" s="10"/>
      <c r="CU64305" s="10"/>
      <c r="CV64305" s="10"/>
      <c r="CW64305" s="10"/>
      <c r="CX64305" s="10"/>
      <c r="CY64305" s="10"/>
      <c r="CZ64305" s="10"/>
      <c r="DA64305" s="10"/>
      <c r="DB64305" s="10"/>
      <c r="DC64305" s="10"/>
      <c r="DD64305" s="10"/>
      <c r="DE64305" s="10"/>
      <c r="DF64305" s="10"/>
      <c r="DG64305" s="10"/>
      <c r="DH64305" s="10"/>
      <c r="DI64305" s="10"/>
      <c r="DJ64305" s="10"/>
      <c r="DK64305" s="10"/>
      <c r="DL64305" s="10"/>
      <c r="DM64305" s="10"/>
      <c r="DN64305" s="10"/>
      <c r="DO64305" s="10"/>
      <c r="DP64305" s="10"/>
      <c r="DQ64305" s="10"/>
      <c r="DR64305" s="10"/>
      <c r="DS64305" s="10"/>
      <c r="DT64305" s="10"/>
      <c r="DU64305" s="10"/>
      <c r="DV64305" s="10"/>
      <c r="DW64305" s="10"/>
      <c r="DX64305" s="10"/>
      <c r="DY64305" s="10"/>
      <c r="DZ64305" s="10"/>
      <c r="EA64305" s="10"/>
      <c r="EB64305" s="10"/>
      <c r="EC64305" s="10"/>
      <c r="ED64305" s="10"/>
      <c r="EE64305" s="10"/>
      <c r="EF64305" s="10"/>
      <c r="EG64305" s="10"/>
      <c r="EH64305" s="10"/>
      <c r="EI64305" s="10"/>
      <c r="EJ64305" s="10"/>
      <c r="EK64305" s="10"/>
      <c r="EL64305" s="10"/>
      <c r="EM64305" s="10"/>
      <c r="EN64305" s="10"/>
      <c r="EO64305" s="10"/>
      <c r="EP64305" s="10"/>
      <c r="EQ64305" s="10"/>
      <c r="ER64305" s="10"/>
      <c r="ES64305" s="10"/>
      <c r="ET64305" s="10"/>
      <c r="EU64305" s="10"/>
      <c r="EV64305" s="10"/>
      <c r="EW64305" s="10"/>
      <c r="EX64305" s="10"/>
      <c r="EY64305" s="10"/>
      <c r="EZ64305" s="10"/>
      <c r="FA64305" s="10"/>
      <c r="FB64305" s="10"/>
      <c r="FC64305" s="10"/>
      <c r="FD64305" s="10"/>
      <c r="FE64305" s="10"/>
      <c r="FF64305" s="10"/>
      <c r="FG64305" s="10"/>
      <c r="FH64305" s="10"/>
      <c r="FI64305" s="10"/>
      <c r="FJ64305" s="10"/>
      <c r="FK64305" s="10"/>
      <c r="FL64305" s="10"/>
      <c r="FM64305" s="10"/>
      <c r="FN64305" s="10"/>
      <c r="FO64305" s="10"/>
      <c r="FP64305" s="10"/>
      <c r="FQ64305" s="10"/>
      <c r="FR64305" s="10"/>
      <c r="FS64305" s="10"/>
      <c r="FT64305" s="10"/>
      <c r="FU64305" s="10"/>
      <c r="FV64305" s="10"/>
      <c r="FW64305" s="10"/>
      <c r="FX64305" s="10"/>
      <c r="FY64305" s="10"/>
      <c r="FZ64305" s="10"/>
      <c r="GA64305" s="10"/>
      <c r="GB64305" s="10"/>
      <c r="GC64305" s="10"/>
      <c r="GD64305" s="10"/>
      <c r="GE64305" s="10"/>
    </row>
    <row r="64306" spans="1:187" ht="18" customHeight="1">
      <c r="A64306" s="8"/>
      <c r="B64306" s="8"/>
      <c r="C64306" s="8"/>
      <c r="D64306" s="8"/>
      <c r="F64306" s="8"/>
      <c r="G64306" s="8"/>
      <c r="H64306" s="8"/>
      <c r="I64306" s="8"/>
      <c r="J64306" s="8"/>
      <c r="K64306" s="10"/>
      <c r="L64306" s="10"/>
      <c r="M64306" s="10"/>
      <c r="N64306" s="10"/>
      <c r="O64306" s="10"/>
      <c r="P64306" s="10"/>
      <c r="Q64306" s="10"/>
      <c r="R64306" s="10"/>
      <c r="S64306" s="10"/>
      <c r="T64306" s="10"/>
      <c r="U64306" s="10"/>
      <c r="V64306" s="10"/>
      <c r="W64306" s="10"/>
      <c r="X64306" s="10"/>
      <c r="Y64306" s="10"/>
      <c r="Z64306" s="10"/>
      <c r="AA64306" s="10"/>
      <c r="AB64306" s="10"/>
      <c r="AC64306" s="10"/>
      <c r="AD64306" s="10"/>
      <c r="AE64306" s="10"/>
      <c r="AF64306" s="10"/>
      <c r="AG64306" s="10"/>
      <c r="AH64306" s="10"/>
      <c r="AI64306" s="10"/>
      <c r="AJ64306" s="10"/>
      <c r="AK64306" s="10"/>
      <c r="AL64306" s="10"/>
      <c r="AM64306" s="10"/>
      <c r="AN64306" s="10"/>
      <c r="AO64306" s="10"/>
      <c r="AP64306" s="10"/>
      <c r="AQ64306" s="10"/>
      <c r="AR64306" s="10"/>
      <c r="AS64306" s="10"/>
      <c r="AT64306" s="10"/>
      <c r="AU64306" s="10"/>
      <c r="AV64306" s="10"/>
      <c r="AW64306" s="10"/>
      <c r="AX64306" s="10"/>
      <c r="AY64306" s="10"/>
      <c r="AZ64306" s="10"/>
      <c r="BA64306" s="10"/>
      <c r="BB64306" s="10"/>
      <c r="BC64306" s="10"/>
      <c r="BD64306" s="10"/>
      <c r="BE64306" s="10"/>
      <c r="BF64306" s="10"/>
      <c r="BG64306" s="10"/>
      <c r="BH64306" s="10"/>
      <c r="BI64306" s="10"/>
      <c r="BJ64306" s="10"/>
      <c r="BK64306" s="10"/>
      <c r="BL64306" s="10"/>
      <c r="BM64306" s="10"/>
      <c r="BN64306" s="10"/>
      <c r="BO64306" s="10"/>
      <c r="BP64306" s="10"/>
      <c r="BQ64306" s="10"/>
      <c r="BR64306" s="10"/>
      <c r="BS64306" s="10"/>
      <c r="BT64306" s="10"/>
      <c r="BU64306" s="10"/>
      <c r="BV64306" s="10"/>
      <c r="BW64306" s="10"/>
      <c r="BX64306" s="10"/>
      <c r="BY64306" s="10"/>
      <c r="BZ64306" s="10"/>
      <c r="CA64306" s="10"/>
      <c r="CB64306" s="10"/>
      <c r="CC64306" s="10"/>
      <c r="CD64306" s="10"/>
      <c r="CE64306" s="10"/>
      <c r="CF64306" s="10"/>
      <c r="CG64306" s="10"/>
      <c r="CH64306" s="10"/>
      <c r="CI64306" s="10"/>
      <c r="CJ64306" s="10"/>
      <c r="CK64306" s="10"/>
      <c r="CL64306" s="10"/>
      <c r="CM64306" s="10"/>
      <c r="CN64306" s="10"/>
      <c r="CO64306" s="10"/>
      <c r="CP64306" s="10"/>
      <c r="CQ64306" s="10"/>
      <c r="CR64306" s="10"/>
      <c r="CS64306" s="10"/>
      <c r="CT64306" s="10"/>
      <c r="CU64306" s="10"/>
      <c r="CV64306" s="10"/>
      <c r="CW64306" s="10"/>
      <c r="CX64306" s="10"/>
      <c r="CY64306" s="10"/>
      <c r="CZ64306" s="10"/>
      <c r="DA64306" s="10"/>
      <c r="DB64306" s="10"/>
      <c r="DC64306" s="10"/>
      <c r="DD64306" s="10"/>
      <c r="DE64306" s="10"/>
      <c r="DF64306" s="10"/>
      <c r="DG64306" s="10"/>
      <c r="DH64306" s="10"/>
      <c r="DI64306" s="10"/>
      <c r="DJ64306" s="10"/>
      <c r="DK64306" s="10"/>
      <c r="DL64306" s="10"/>
      <c r="DM64306" s="10"/>
      <c r="DN64306" s="10"/>
      <c r="DO64306" s="10"/>
      <c r="DP64306" s="10"/>
      <c r="DQ64306" s="10"/>
      <c r="DR64306" s="10"/>
      <c r="DS64306" s="10"/>
      <c r="DT64306" s="10"/>
      <c r="DU64306" s="10"/>
      <c r="DV64306" s="10"/>
      <c r="DW64306" s="10"/>
      <c r="DX64306" s="10"/>
      <c r="DY64306" s="10"/>
      <c r="DZ64306" s="10"/>
      <c r="EA64306" s="10"/>
      <c r="EB64306" s="10"/>
      <c r="EC64306" s="10"/>
      <c r="ED64306" s="10"/>
      <c r="EE64306" s="10"/>
      <c r="EF64306" s="10"/>
      <c r="EG64306" s="10"/>
      <c r="EH64306" s="10"/>
      <c r="EI64306" s="10"/>
      <c r="EJ64306" s="10"/>
      <c r="EK64306" s="10"/>
      <c r="EL64306" s="10"/>
      <c r="EM64306" s="10"/>
      <c r="EN64306" s="10"/>
      <c r="EO64306" s="10"/>
      <c r="EP64306" s="10"/>
      <c r="EQ64306" s="10"/>
      <c r="ER64306" s="10"/>
      <c r="ES64306" s="10"/>
      <c r="ET64306" s="10"/>
      <c r="EU64306" s="10"/>
      <c r="EV64306" s="10"/>
      <c r="EW64306" s="10"/>
      <c r="EX64306" s="10"/>
      <c r="EY64306" s="10"/>
      <c r="EZ64306" s="10"/>
      <c r="FA64306" s="10"/>
      <c r="FB64306" s="10"/>
      <c r="FC64306" s="10"/>
      <c r="FD64306" s="10"/>
      <c r="FE64306" s="10"/>
      <c r="FF64306" s="10"/>
      <c r="FG64306" s="10"/>
      <c r="FH64306" s="10"/>
      <c r="FI64306" s="10"/>
      <c r="FJ64306" s="10"/>
      <c r="FK64306" s="10"/>
      <c r="FL64306" s="10"/>
      <c r="FM64306" s="10"/>
      <c r="FN64306" s="10"/>
      <c r="FO64306" s="10"/>
      <c r="FP64306" s="10"/>
      <c r="FQ64306" s="10"/>
      <c r="FR64306" s="10"/>
      <c r="FS64306" s="10"/>
      <c r="FT64306" s="10"/>
      <c r="FU64306" s="10"/>
      <c r="FV64306" s="10"/>
      <c r="FW64306" s="10"/>
      <c r="FX64306" s="10"/>
      <c r="FY64306" s="10"/>
      <c r="FZ64306" s="10"/>
      <c r="GA64306" s="10"/>
      <c r="GB64306" s="10"/>
      <c r="GC64306" s="10"/>
      <c r="GD64306" s="10"/>
      <c r="GE64306" s="10"/>
    </row>
    <row r="64307" spans="1:187" ht="18" customHeight="1">
      <c r="A64307" s="8"/>
      <c r="B64307" s="8"/>
      <c r="C64307" s="8"/>
      <c r="D64307" s="8"/>
      <c r="F64307" s="8"/>
      <c r="G64307" s="8"/>
      <c r="H64307" s="8"/>
      <c r="I64307" s="8"/>
      <c r="J64307" s="8"/>
      <c r="K64307" s="10"/>
      <c r="L64307" s="10"/>
      <c r="M64307" s="10"/>
      <c r="N64307" s="10"/>
      <c r="O64307" s="10"/>
      <c r="P64307" s="10"/>
      <c r="Q64307" s="10"/>
      <c r="R64307" s="10"/>
      <c r="S64307" s="10"/>
      <c r="T64307" s="10"/>
      <c r="U64307" s="10"/>
      <c r="V64307" s="10"/>
      <c r="W64307" s="10"/>
      <c r="X64307" s="10"/>
      <c r="Y64307" s="10"/>
      <c r="Z64307" s="10"/>
      <c r="AA64307" s="10"/>
      <c r="AB64307" s="10"/>
      <c r="AC64307" s="10"/>
      <c r="AD64307" s="10"/>
      <c r="AE64307" s="10"/>
      <c r="AF64307" s="10"/>
      <c r="AG64307" s="10"/>
      <c r="AH64307" s="10"/>
      <c r="AI64307" s="10"/>
      <c r="AJ64307" s="10"/>
      <c r="AK64307" s="10"/>
      <c r="AL64307" s="10"/>
      <c r="AM64307" s="10"/>
      <c r="AN64307" s="10"/>
      <c r="AO64307" s="10"/>
      <c r="AP64307" s="10"/>
      <c r="AQ64307" s="10"/>
      <c r="AR64307" s="10"/>
      <c r="AS64307" s="10"/>
      <c r="AT64307" s="10"/>
      <c r="AU64307" s="10"/>
      <c r="AV64307" s="10"/>
      <c r="AW64307" s="10"/>
      <c r="AX64307" s="10"/>
      <c r="AY64307" s="10"/>
      <c r="AZ64307" s="10"/>
      <c r="BA64307" s="10"/>
      <c r="BB64307" s="10"/>
      <c r="BC64307" s="10"/>
      <c r="BD64307" s="10"/>
      <c r="BE64307" s="10"/>
      <c r="BF64307" s="10"/>
      <c r="BG64307" s="10"/>
      <c r="BH64307" s="10"/>
      <c r="BI64307" s="10"/>
      <c r="BJ64307" s="10"/>
      <c r="BK64307" s="10"/>
      <c r="BL64307" s="10"/>
      <c r="BM64307" s="10"/>
      <c r="BN64307" s="10"/>
      <c r="BO64307" s="10"/>
      <c r="BP64307" s="10"/>
      <c r="BQ64307" s="10"/>
      <c r="BR64307" s="10"/>
      <c r="BS64307" s="10"/>
      <c r="BT64307" s="10"/>
      <c r="BU64307" s="10"/>
      <c r="BV64307" s="10"/>
      <c r="BW64307" s="10"/>
      <c r="BX64307" s="10"/>
      <c r="BY64307" s="10"/>
      <c r="BZ64307" s="10"/>
      <c r="CA64307" s="10"/>
      <c r="CB64307" s="10"/>
      <c r="CC64307" s="10"/>
      <c r="CD64307" s="10"/>
      <c r="CE64307" s="10"/>
      <c r="CF64307" s="10"/>
      <c r="CG64307" s="10"/>
      <c r="CH64307" s="10"/>
      <c r="CI64307" s="10"/>
      <c r="CJ64307" s="10"/>
      <c r="CK64307" s="10"/>
      <c r="CL64307" s="10"/>
      <c r="CM64307" s="10"/>
      <c r="CN64307" s="10"/>
      <c r="CO64307" s="10"/>
      <c r="CP64307" s="10"/>
      <c r="CQ64307" s="10"/>
      <c r="CR64307" s="10"/>
      <c r="CS64307" s="10"/>
      <c r="CT64307" s="10"/>
      <c r="CU64307" s="10"/>
      <c r="CV64307" s="10"/>
      <c r="CW64307" s="10"/>
      <c r="CX64307" s="10"/>
      <c r="CY64307" s="10"/>
      <c r="CZ64307" s="10"/>
      <c r="DA64307" s="10"/>
      <c r="DB64307" s="10"/>
      <c r="DC64307" s="10"/>
      <c r="DD64307" s="10"/>
      <c r="DE64307" s="10"/>
      <c r="DF64307" s="10"/>
      <c r="DG64307" s="10"/>
      <c r="DH64307" s="10"/>
      <c r="DI64307" s="10"/>
      <c r="DJ64307" s="10"/>
      <c r="DK64307" s="10"/>
      <c r="DL64307" s="10"/>
      <c r="DM64307" s="10"/>
      <c r="DN64307" s="10"/>
      <c r="DO64307" s="10"/>
      <c r="DP64307" s="10"/>
      <c r="DQ64307" s="10"/>
      <c r="DR64307" s="10"/>
      <c r="DS64307" s="10"/>
      <c r="DT64307" s="10"/>
      <c r="DU64307" s="10"/>
      <c r="DV64307" s="10"/>
      <c r="DW64307" s="10"/>
      <c r="DX64307" s="10"/>
      <c r="DY64307" s="10"/>
      <c r="DZ64307" s="10"/>
      <c r="EA64307" s="10"/>
      <c r="EB64307" s="10"/>
      <c r="EC64307" s="10"/>
      <c r="ED64307" s="10"/>
      <c r="EE64307" s="10"/>
      <c r="EF64307" s="10"/>
      <c r="EG64307" s="10"/>
      <c r="EH64307" s="10"/>
      <c r="EI64307" s="10"/>
      <c r="EJ64307" s="10"/>
      <c r="EK64307" s="10"/>
      <c r="EL64307" s="10"/>
      <c r="EM64307" s="10"/>
      <c r="EN64307" s="10"/>
      <c r="EO64307" s="10"/>
      <c r="EP64307" s="10"/>
      <c r="EQ64307" s="10"/>
      <c r="ER64307" s="10"/>
      <c r="ES64307" s="10"/>
      <c r="ET64307" s="10"/>
      <c r="EU64307" s="10"/>
      <c r="EV64307" s="10"/>
      <c r="EW64307" s="10"/>
      <c r="EX64307" s="10"/>
      <c r="EY64307" s="10"/>
      <c r="EZ64307" s="10"/>
      <c r="FA64307" s="10"/>
      <c r="FB64307" s="10"/>
      <c r="FC64307" s="10"/>
      <c r="FD64307" s="10"/>
      <c r="FE64307" s="10"/>
      <c r="FF64307" s="10"/>
      <c r="FG64307" s="10"/>
      <c r="FH64307" s="10"/>
      <c r="FI64307" s="10"/>
      <c r="FJ64307" s="10"/>
      <c r="FK64307" s="10"/>
      <c r="FL64307" s="10"/>
      <c r="FM64307" s="10"/>
      <c r="FN64307" s="10"/>
      <c r="FO64307" s="10"/>
      <c r="FP64307" s="10"/>
      <c r="FQ64307" s="10"/>
      <c r="FR64307" s="10"/>
      <c r="FS64307" s="10"/>
      <c r="FT64307" s="10"/>
      <c r="FU64307" s="10"/>
      <c r="FV64307" s="10"/>
      <c r="FW64307" s="10"/>
      <c r="FX64307" s="10"/>
      <c r="FY64307" s="10"/>
      <c r="FZ64307" s="10"/>
      <c r="GA64307" s="10"/>
      <c r="GB64307" s="10"/>
      <c r="GC64307" s="10"/>
      <c r="GD64307" s="10"/>
      <c r="GE64307" s="10"/>
    </row>
    <row r="64308" spans="1:187" ht="18" customHeight="1">
      <c r="A64308" s="8"/>
      <c r="B64308" s="8"/>
      <c r="C64308" s="8"/>
      <c r="D64308" s="8"/>
      <c r="F64308" s="8"/>
      <c r="G64308" s="8"/>
      <c r="H64308" s="8"/>
      <c r="I64308" s="8"/>
      <c r="J64308" s="8"/>
      <c r="K64308" s="10"/>
      <c r="L64308" s="10"/>
      <c r="M64308" s="10"/>
      <c r="N64308" s="10"/>
      <c r="O64308" s="10"/>
      <c r="P64308" s="10"/>
      <c r="Q64308" s="10"/>
      <c r="R64308" s="10"/>
      <c r="S64308" s="10"/>
      <c r="T64308" s="10"/>
      <c r="U64308" s="10"/>
      <c r="V64308" s="10"/>
      <c r="W64308" s="10"/>
      <c r="X64308" s="10"/>
      <c r="Y64308" s="10"/>
      <c r="Z64308" s="10"/>
      <c r="AA64308" s="10"/>
      <c r="AB64308" s="10"/>
      <c r="AC64308" s="10"/>
      <c r="AD64308" s="10"/>
      <c r="AE64308" s="10"/>
      <c r="AF64308" s="10"/>
      <c r="AG64308" s="10"/>
      <c r="AH64308" s="10"/>
      <c r="AI64308" s="10"/>
      <c r="AJ64308" s="10"/>
      <c r="AK64308" s="10"/>
      <c r="AL64308" s="10"/>
      <c r="AM64308" s="10"/>
      <c r="AN64308" s="10"/>
      <c r="AO64308" s="10"/>
      <c r="AP64308" s="10"/>
      <c r="AQ64308" s="10"/>
      <c r="AR64308" s="10"/>
      <c r="AS64308" s="10"/>
      <c r="AT64308" s="10"/>
      <c r="AU64308" s="10"/>
      <c r="AV64308" s="10"/>
      <c r="AW64308" s="10"/>
      <c r="AX64308" s="10"/>
      <c r="AY64308" s="10"/>
      <c r="AZ64308" s="10"/>
      <c r="BA64308" s="10"/>
      <c r="BB64308" s="10"/>
      <c r="BC64308" s="10"/>
      <c r="BD64308" s="10"/>
      <c r="BE64308" s="10"/>
      <c r="BF64308" s="10"/>
      <c r="BG64308" s="10"/>
      <c r="BH64308" s="10"/>
      <c r="BI64308" s="10"/>
      <c r="BJ64308" s="10"/>
      <c r="BK64308" s="10"/>
      <c r="BL64308" s="10"/>
      <c r="BM64308" s="10"/>
      <c r="BN64308" s="10"/>
      <c r="BO64308" s="10"/>
      <c r="BP64308" s="10"/>
      <c r="BQ64308" s="10"/>
      <c r="BR64308" s="10"/>
      <c r="BS64308" s="10"/>
      <c r="BT64308" s="10"/>
      <c r="BU64308" s="10"/>
      <c r="BV64308" s="10"/>
      <c r="BW64308" s="10"/>
      <c r="BX64308" s="10"/>
      <c r="BY64308" s="10"/>
      <c r="BZ64308" s="10"/>
      <c r="CA64308" s="10"/>
      <c r="CB64308" s="10"/>
      <c r="CC64308" s="10"/>
      <c r="CD64308" s="10"/>
      <c r="CE64308" s="10"/>
      <c r="CF64308" s="10"/>
      <c r="CG64308" s="10"/>
      <c r="CH64308" s="10"/>
      <c r="CI64308" s="10"/>
      <c r="CJ64308" s="10"/>
      <c r="CK64308" s="10"/>
      <c r="CL64308" s="10"/>
      <c r="CM64308" s="10"/>
      <c r="CN64308" s="10"/>
      <c r="CO64308" s="10"/>
      <c r="CP64308" s="10"/>
      <c r="CQ64308" s="10"/>
      <c r="CR64308" s="10"/>
      <c r="CS64308" s="10"/>
      <c r="CT64308" s="10"/>
      <c r="CU64308" s="10"/>
      <c r="CV64308" s="10"/>
      <c r="CW64308" s="10"/>
      <c r="CX64308" s="10"/>
      <c r="CY64308" s="10"/>
      <c r="CZ64308" s="10"/>
      <c r="DA64308" s="10"/>
      <c r="DB64308" s="10"/>
      <c r="DC64308" s="10"/>
      <c r="DD64308" s="10"/>
      <c r="DE64308" s="10"/>
      <c r="DF64308" s="10"/>
      <c r="DG64308" s="10"/>
      <c r="DH64308" s="10"/>
      <c r="DI64308" s="10"/>
      <c r="DJ64308" s="10"/>
      <c r="DK64308" s="10"/>
      <c r="DL64308" s="10"/>
      <c r="DM64308" s="10"/>
      <c r="DN64308" s="10"/>
      <c r="DO64308" s="10"/>
      <c r="DP64308" s="10"/>
      <c r="DQ64308" s="10"/>
      <c r="DR64308" s="10"/>
      <c r="DS64308" s="10"/>
      <c r="DT64308" s="10"/>
      <c r="DU64308" s="10"/>
      <c r="DV64308" s="10"/>
      <c r="DW64308" s="10"/>
      <c r="DX64308" s="10"/>
      <c r="DY64308" s="10"/>
      <c r="DZ64308" s="10"/>
      <c r="EA64308" s="10"/>
      <c r="EB64308" s="10"/>
      <c r="EC64308" s="10"/>
      <c r="ED64308" s="10"/>
      <c r="EE64308" s="10"/>
      <c r="EF64308" s="10"/>
      <c r="EG64308" s="10"/>
      <c r="EH64308" s="10"/>
      <c r="EI64308" s="10"/>
      <c r="EJ64308" s="10"/>
      <c r="EK64308" s="10"/>
      <c r="EL64308" s="10"/>
      <c r="EM64308" s="10"/>
      <c r="EN64308" s="10"/>
      <c r="EO64308" s="10"/>
      <c r="EP64308" s="10"/>
      <c r="EQ64308" s="10"/>
      <c r="ER64308" s="10"/>
      <c r="ES64308" s="10"/>
      <c r="ET64308" s="10"/>
      <c r="EU64308" s="10"/>
      <c r="EV64308" s="10"/>
      <c r="EW64308" s="10"/>
      <c r="EX64308" s="10"/>
      <c r="EY64308" s="10"/>
      <c r="EZ64308" s="10"/>
      <c r="FA64308" s="10"/>
      <c r="FB64308" s="10"/>
      <c r="FC64308" s="10"/>
      <c r="FD64308" s="10"/>
      <c r="FE64308" s="10"/>
      <c r="FF64308" s="10"/>
      <c r="FG64308" s="10"/>
      <c r="FH64308" s="10"/>
      <c r="FI64308" s="10"/>
      <c r="FJ64308" s="10"/>
      <c r="FK64308" s="10"/>
      <c r="FL64308" s="10"/>
      <c r="FM64308" s="10"/>
      <c r="FN64308" s="10"/>
      <c r="FO64308" s="10"/>
      <c r="FP64308" s="10"/>
      <c r="FQ64308" s="10"/>
      <c r="FR64308" s="10"/>
      <c r="FS64308" s="10"/>
      <c r="FT64308" s="10"/>
      <c r="FU64308" s="10"/>
      <c r="FV64308" s="10"/>
      <c r="FW64308" s="10"/>
      <c r="FX64308" s="10"/>
      <c r="FY64308" s="10"/>
      <c r="FZ64308" s="10"/>
      <c r="GA64308" s="10"/>
      <c r="GB64308" s="10"/>
      <c r="GC64308" s="10"/>
      <c r="GD64308" s="10"/>
      <c r="GE64308" s="10"/>
    </row>
    <row r="64309" spans="1:187" ht="18" customHeight="1">
      <c r="A64309" s="8"/>
      <c r="B64309" s="8"/>
      <c r="C64309" s="8"/>
      <c r="D64309" s="8"/>
      <c r="F64309" s="8"/>
      <c r="G64309" s="8"/>
      <c r="H64309" s="8"/>
      <c r="I64309" s="8"/>
      <c r="J64309" s="8"/>
      <c r="K64309" s="10"/>
      <c r="L64309" s="10"/>
      <c r="M64309" s="10"/>
      <c r="N64309" s="10"/>
      <c r="O64309" s="10"/>
      <c r="P64309" s="10"/>
      <c r="Q64309" s="10"/>
      <c r="R64309" s="10"/>
      <c r="S64309" s="10"/>
      <c r="T64309" s="10"/>
      <c r="U64309" s="10"/>
      <c r="V64309" s="10"/>
      <c r="W64309" s="10"/>
      <c r="X64309" s="10"/>
      <c r="Y64309" s="10"/>
      <c r="Z64309" s="10"/>
      <c r="AA64309" s="10"/>
      <c r="AB64309" s="10"/>
      <c r="AC64309" s="10"/>
      <c r="AD64309" s="10"/>
      <c r="AE64309" s="10"/>
      <c r="AF64309" s="10"/>
      <c r="AG64309" s="10"/>
      <c r="AH64309" s="10"/>
      <c r="AI64309" s="10"/>
      <c r="AJ64309" s="10"/>
      <c r="AK64309" s="10"/>
      <c r="AL64309" s="10"/>
      <c r="AM64309" s="10"/>
      <c r="AN64309" s="10"/>
      <c r="AO64309" s="10"/>
      <c r="AP64309" s="10"/>
      <c r="AQ64309" s="10"/>
      <c r="AR64309" s="10"/>
      <c r="AS64309" s="10"/>
      <c r="AT64309" s="10"/>
      <c r="AU64309" s="10"/>
      <c r="AV64309" s="10"/>
      <c r="AW64309" s="10"/>
      <c r="AX64309" s="10"/>
      <c r="AY64309" s="10"/>
      <c r="AZ64309" s="10"/>
      <c r="BA64309" s="10"/>
      <c r="BB64309" s="10"/>
      <c r="BC64309" s="10"/>
      <c r="BD64309" s="10"/>
      <c r="BE64309" s="10"/>
      <c r="BF64309" s="10"/>
      <c r="BG64309" s="10"/>
      <c r="BH64309" s="10"/>
      <c r="BI64309" s="10"/>
      <c r="BJ64309" s="10"/>
      <c r="BK64309" s="10"/>
      <c r="BL64309" s="10"/>
      <c r="BM64309" s="10"/>
      <c r="BN64309" s="10"/>
      <c r="BO64309" s="10"/>
      <c r="BP64309" s="10"/>
      <c r="BQ64309" s="10"/>
      <c r="BR64309" s="10"/>
      <c r="BS64309" s="10"/>
      <c r="BT64309" s="10"/>
      <c r="BU64309" s="10"/>
      <c r="BV64309" s="10"/>
      <c r="BW64309" s="10"/>
      <c r="BX64309" s="10"/>
      <c r="BY64309" s="10"/>
      <c r="BZ64309" s="10"/>
      <c r="CA64309" s="10"/>
      <c r="CB64309" s="10"/>
      <c r="CC64309" s="10"/>
      <c r="CD64309" s="10"/>
      <c r="CE64309" s="10"/>
      <c r="CF64309" s="10"/>
      <c r="CG64309" s="10"/>
      <c r="CH64309" s="10"/>
      <c r="CI64309" s="10"/>
      <c r="CJ64309" s="10"/>
      <c r="CK64309" s="10"/>
      <c r="CL64309" s="10"/>
      <c r="CM64309" s="10"/>
      <c r="CN64309" s="10"/>
      <c r="CO64309" s="10"/>
      <c r="CP64309" s="10"/>
      <c r="CQ64309" s="10"/>
      <c r="CR64309" s="10"/>
      <c r="CS64309" s="10"/>
      <c r="CT64309" s="10"/>
      <c r="CU64309" s="10"/>
      <c r="CV64309" s="10"/>
      <c r="CW64309" s="10"/>
      <c r="CX64309" s="10"/>
      <c r="CY64309" s="10"/>
      <c r="CZ64309" s="10"/>
      <c r="DA64309" s="10"/>
      <c r="DB64309" s="10"/>
      <c r="DC64309" s="10"/>
      <c r="DD64309" s="10"/>
      <c r="DE64309" s="10"/>
      <c r="DF64309" s="10"/>
      <c r="DG64309" s="10"/>
      <c r="DH64309" s="10"/>
      <c r="DI64309" s="10"/>
      <c r="DJ64309" s="10"/>
      <c r="DK64309" s="10"/>
      <c r="DL64309" s="10"/>
      <c r="DM64309" s="10"/>
      <c r="DN64309" s="10"/>
      <c r="DO64309" s="10"/>
      <c r="DP64309" s="10"/>
      <c r="DQ64309" s="10"/>
      <c r="DR64309" s="10"/>
      <c r="DS64309" s="10"/>
      <c r="DT64309" s="10"/>
      <c r="DU64309" s="10"/>
      <c r="DV64309" s="10"/>
      <c r="DW64309" s="10"/>
      <c r="DX64309" s="10"/>
      <c r="DY64309" s="10"/>
      <c r="DZ64309" s="10"/>
      <c r="EA64309" s="10"/>
      <c r="EB64309" s="10"/>
      <c r="EC64309" s="10"/>
      <c r="ED64309" s="10"/>
      <c r="EE64309" s="10"/>
      <c r="EF64309" s="10"/>
      <c r="EG64309" s="10"/>
      <c r="EH64309" s="10"/>
      <c r="EI64309" s="10"/>
      <c r="EJ64309" s="10"/>
      <c r="EK64309" s="10"/>
      <c r="EL64309" s="10"/>
      <c r="EM64309" s="10"/>
      <c r="EN64309" s="10"/>
      <c r="EO64309" s="10"/>
      <c r="EP64309" s="10"/>
      <c r="EQ64309" s="10"/>
      <c r="ER64309" s="10"/>
      <c r="ES64309" s="10"/>
      <c r="ET64309" s="10"/>
      <c r="EU64309" s="10"/>
      <c r="EV64309" s="10"/>
      <c r="EW64309" s="10"/>
      <c r="EX64309" s="10"/>
      <c r="EY64309" s="10"/>
      <c r="EZ64309" s="10"/>
      <c r="FA64309" s="10"/>
      <c r="FB64309" s="10"/>
      <c r="FC64309" s="10"/>
      <c r="FD64309" s="10"/>
      <c r="FE64309" s="10"/>
      <c r="FF64309" s="10"/>
      <c r="FG64309" s="10"/>
      <c r="FH64309" s="10"/>
      <c r="FI64309" s="10"/>
      <c r="FJ64309" s="10"/>
      <c r="FK64309" s="10"/>
      <c r="FL64309" s="10"/>
      <c r="FM64309" s="10"/>
      <c r="FN64309" s="10"/>
      <c r="FO64309" s="10"/>
      <c r="FP64309" s="10"/>
      <c r="FQ64309" s="10"/>
      <c r="FR64309" s="10"/>
      <c r="FS64309" s="10"/>
      <c r="FT64309" s="10"/>
      <c r="FU64309" s="10"/>
      <c r="FV64309" s="10"/>
      <c r="FW64309" s="10"/>
      <c r="FX64309" s="10"/>
      <c r="FY64309" s="10"/>
      <c r="FZ64309" s="10"/>
      <c r="GA64309" s="10"/>
      <c r="GB64309" s="10"/>
      <c r="GC64309" s="10"/>
      <c r="GD64309" s="10"/>
      <c r="GE64309" s="10"/>
    </row>
    <row r="64310" spans="1:187" ht="18" customHeight="1">
      <c r="A64310" s="8"/>
      <c r="B64310" s="8"/>
      <c r="C64310" s="8"/>
      <c r="D64310" s="8"/>
      <c r="F64310" s="8"/>
      <c r="G64310" s="8"/>
      <c r="H64310" s="8"/>
      <c r="I64310" s="8"/>
      <c r="J64310" s="8"/>
      <c r="K64310" s="10"/>
      <c r="L64310" s="10"/>
      <c r="M64310" s="10"/>
      <c r="N64310" s="10"/>
      <c r="O64310" s="10"/>
      <c r="P64310" s="10"/>
      <c r="Q64310" s="10"/>
      <c r="R64310" s="10"/>
      <c r="S64310" s="10"/>
      <c r="T64310" s="10"/>
      <c r="U64310" s="10"/>
      <c r="V64310" s="10"/>
      <c r="W64310" s="10"/>
      <c r="X64310" s="10"/>
      <c r="Y64310" s="10"/>
      <c r="Z64310" s="10"/>
      <c r="AA64310" s="10"/>
      <c r="AB64310" s="10"/>
      <c r="AC64310" s="10"/>
      <c r="AD64310" s="10"/>
      <c r="AE64310" s="10"/>
      <c r="AF64310" s="10"/>
      <c r="AG64310" s="10"/>
      <c r="AH64310" s="10"/>
      <c r="AI64310" s="10"/>
      <c r="AJ64310" s="10"/>
      <c r="AK64310" s="10"/>
      <c r="AL64310" s="10"/>
      <c r="AM64310" s="10"/>
      <c r="AN64310" s="10"/>
      <c r="AO64310" s="10"/>
      <c r="AP64310" s="10"/>
      <c r="AQ64310" s="10"/>
      <c r="AR64310" s="10"/>
      <c r="AS64310" s="10"/>
      <c r="AT64310" s="10"/>
      <c r="AU64310" s="10"/>
      <c r="AV64310" s="10"/>
      <c r="AW64310" s="10"/>
      <c r="AX64310" s="10"/>
      <c r="AY64310" s="10"/>
      <c r="AZ64310" s="10"/>
      <c r="BA64310" s="10"/>
      <c r="BB64310" s="10"/>
      <c r="BC64310" s="10"/>
      <c r="BD64310" s="10"/>
      <c r="BE64310" s="10"/>
      <c r="BF64310" s="10"/>
      <c r="BG64310" s="10"/>
      <c r="BH64310" s="10"/>
      <c r="BI64310" s="10"/>
      <c r="BJ64310" s="10"/>
      <c r="BK64310" s="10"/>
      <c r="BL64310" s="10"/>
      <c r="BM64310" s="10"/>
      <c r="BN64310" s="10"/>
      <c r="BO64310" s="10"/>
      <c r="BP64310" s="10"/>
      <c r="BQ64310" s="10"/>
      <c r="BR64310" s="10"/>
      <c r="BS64310" s="10"/>
      <c r="BT64310" s="10"/>
      <c r="BU64310" s="10"/>
      <c r="BV64310" s="10"/>
      <c r="BW64310" s="10"/>
      <c r="BX64310" s="10"/>
      <c r="BY64310" s="10"/>
      <c r="BZ64310" s="10"/>
      <c r="CA64310" s="10"/>
      <c r="CB64310" s="10"/>
      <c r="CC64310" s="10"/>
      <c r="CD64310" s="10"/>
      <c r="CE64310" s="10"/>
      <c r="CF64310" s="10"/>
      <c r="CG64310" s="10"/>
      <c r="CH64310" s="10"/>
      <c r="CI64310" s="10"/>
      <c r="CJ64310" s="10"/>
      <c r="CK64310" s="10"/>
      <c r="CL64310" s="10"/>
      <c r="CM64310" s="10"/>
      <c r="CN64310" s="10"/>
      <c r="CO64310" s="10"/>
      <c r="CP64310" s="10"/>
      <c r="CQ64310" s="10"/>
      <c r="CR64310" s="10"/>
      <c r="CS64310" s="10"/>
      <c r="CT64310" s="10"/>
      <c r="CU64310" s="10"/>
      <c r="CV64310" s="10"/>
      <c r="CW64310" s="10"/>
      <c r="CX64310" s="10"/>
      <c r="CY64310" s="10"/>
      <c r="CZ64310" s="10"/>
      <c r="DA64310" s="10"/>
      <c r="DB64310" s="10"/>
      <c r="DC64310" s="10"/>
      <c r="DD64310" s="10"/>
      <c r="DE64310" s="10"/>
      <c r="DF64310" s="10"/>
      <c r="DG64310" s="10"/>
      <c r="DH64310" s="10"/>
      <c r="DI64310" s="10"/>
      <c r="DJ64310" s="10"/>
      <c r="DK64310" s="10"/>
      <c r="DL64310" s="10"/>
      <c r="DM64310" s="10"/>
      <c r="DN64310" s="10"/>
      <c r="DO64310" s="10"/>
      <c r="DP64310" s="10"/>
      <c r="DQ64310" s="10"/>
      <c r="DR64310" s="10"/>
      <c r="DS64310" s="10"/>
      <c r="DT64310" s="10"/>
      <c r="DU64310" s="10"/>
      <c r="DV64310" s="10"/>
      <c r="DW64310" s="10"/>
      <c r="DX64310" s="10"/>
      <c r="DY64310" s="10"/>
      <c r="DZ64310" s="10"/>
      <c r="EA64310" s="10"/>
      <c r="EB64310" s="10"/>
      <c r="EC64310" s="10"/>
      <c r="ED64310" s="10"/>
      <c r="EE64310" s="10"/>
      <c r="EF64310" s="10"/>
      <c r="EG64310" s="10"/>
      <c r="EH64310" s="10"/>
      <c r="EI64310" s="10"/>
      <c r="EJ64310" s="10"/>
      <c r="EK64310" s="10"/>
      <c r="EL64310" s="10"/>
      <c r="EM64310" s="10"/>
      <c r="EN64310" s="10"/>
      <c r="EO64310" s="10"/>
      <c r="EP64310" s="10"/>
      <c r="EQ64310" s="10"/>
      <c r="ER64310" s="10"/>
      <c r="ES64310" s="10"/>
      <c r="ET64310" s="10"/>
      <c r="EU64310" s="10"/>
      <c r="EV64310" s="10"/>
      <c r="EW64310" s="10"/>
      <c r="EX64310" s="10"/>
      <c r="EY64310" s="10"/>
      <c r="EZ64310" s="10"/>
      <c r="FA64310" s="10"/>
      <c r="FB64310" s="10"/>
      <c r="FC64310" s="10"/>
      <c r="FD64310" s="10"/>
      <c r="FE64310" s="10"/>
      <c r="FF64310" s="10"/>
      <c r="FG64310" s="10"/>
      <c r="FH64310" s="10"/>
      <c r="FI64310" s="10"/>
      <c r="FJ64310" s="10"/>
      <c r="FK64310" s="10"/>
      <c r="FL64310" s="10"/>
      <c r="FM64310" s="10"/>
      <c r="FN64310" s="10"/>
      <c r="FO64310" s="10"/>
      <c r="FP64310" s="10"/>
      <c r="FQ64310" s="10"/>
      <c r="FR64310" s="10"/>
      <c r="FS64310" s="10"/>
      <c r="FT64310" s="10"/>
      <c r="FU64310" s="10"/>
      <c r="FV64310" s="10"/>
      <c r="FW64310" s="10"/>
      <c r="FX64310" s="10"/>
      <c r="FY64310" s="10"/>
      <c r="FZ64310" s="10"/>
      <c r="GA64310" s="10"/>
      <c r="GB64310" s="10"/>
      <c r="GC64310" s="10"/>
      <c r="GD64310" s="10"/>
      <c r="GE64310" s="10"/>
    </row>
    <row r="64311" spans="1:187" ht="18" customHeight="1">
      <c r="A64311" s="8"/>
      <c r="B64311" s="8"/>
      <c r="C64311" s="8"/>
      <c r="D64311" s="8"/>
      <c r="F64311" s="8"/>
      <c r="G64311" s="8"/>
      <c r="H64311" s="8"/>
      <c r="I64311" s="8"/>
      <c r="J64311" s="8"/>
      <c r="K64311" s="10"/>
      <c r="L64311" s="10"/>
      <c r="M64311" s="10"/>
      <c r="N64311" s="10"/>
      <c r="O64311" s="10"/>
      <c r="P64311" s="10"/>
      <c r="Q64311" s="10"/>
      <c r="R64311" s="10"/>
      <c r="S64311" s="10"/>
      <c r="T64311" s="10"/>
      <c r="U64311" s="10"/>
      <c r="V64311" s="10"/>
      <c r="W64311" s="10"/>
      <c r="X64311" s="10"/>
      <c r="Y64311" s="10"/>
      <c r="Z64311" s="10"/>
      <c r="AA64311" s="10"/>
      <c r="AB64311" s="10"/>
      <c r="AC64311" s="10"/>
      <c r="AD64311" s="10"/>
      <c r="AE64311" s="10"/>
      <c r="AF64311" s="10"/>
      <c r="AG64311" s="10"/>
      <c r="AH64311" s="10"/>
      <c r="AI64311" s="10"/>
      <c r="AJ64311" s="10"/>
      <c r="AK64311" s="10"/>
      <c r="AL64311" s="10"/>
      <c r="AM64311" s="10"/>
      <c r="AN64311" s="10"/>
      <c r="AO64311" s="10"/>
      <c r="AP64311" s="10"/>
      <c r="AQ64311" s="10"/>
      <c r="AR64311" s="10"/>
      <c r="AS64311" s="10"/>
      <c r="AT64311" s="10"/>
      <c r="AU64311" s="10"/>
      <c r="AV64311" s="10"/>
      <c r="AW64311" s="10"/>
      <c r="AX64311" s="10"/>
      <c r="AY64311" s="10"/>
      <c r="AZ64311" s="10"/>
      <c r="BA64311" s="10"/>
      <c r="BB64311" s="10"/>
      <c r="BC64311" s="10"/>
      <c r="BD64311" s="10"/>
      <c r="BE64311" s="10"/>
      <c r="BF64311" s="10"/>
      <c r="BG64311" s="10"/>
      <c r="BH64311" s="10"/>
      <c r="BI64311" s="10"/>
      <c r="BJ64311" s="10"/>
      <c r="BK64311" s="10"/>
      <c r="BL64311" s="10"/>
      <c r="BM64311" s="10"/>
      <c r="BN64311" s="10"/>
      <c r="BO64311" s="10"/>
      <c r="BP64311" s="10"/>
      <c r="BQ64311" s="10"/>
      <c r="BR64311" s="10"/>
      <c r="BS64311" s="10"/>
      <c r="BT64311" s="10"/>
      <c r="BU64311" s="10"/>
      <c r="BV64311" s="10"/>
      <c r="BW64311" s="10"/>
      <c r="BX64311" s="10"/>
      <c r="BY64311" s="10"/>
      <c r="BZ64311" s="10"/>
      <c r="CA64311" s="10"/>
      <c r="CB64311" s="10"/>
      <c r="CC64311" s="10"/>
      <c r="CD64311" s="10"/>
      <c r="CE64311" s="10"/>
      <c r="CF64311" s="10"/>
      <c r="CG64311" s="10"/>
      <c r="CH64311" s="10"/>
      <c r="CI64311" s="10"/>
      <c r="CJ64311" s="10"/>
      <c r="CK64311" s="10"/>
      <c r="CL64311" s="10"/>
      <c r="CM64311" s="10"/>
      <c r="CN64311" s="10"/>
      <c r="CO64311" s="10"/>
      <c r="CP64311" s="10"/>
      <c r="CQ64311" s="10"/>
      <c r="CR64311" s="10"/>
      <c r="CS64311" s="10"/>
      <c r="CT64311" s="10"/>
      <c r="CU64311" s="10"/>
      <c r="CV64311" s="10"/>
      <c r="CW64311" s="10"/>
      <c r="CX64311" s="10"/>
      <c r="CY64311" s="10"/>
      <c r="CZ64311" s="10"/>
      <c r="DA64311" s="10"/>
      <c r="DB64311" s="10"/>
      <c r="DC64311" s="10"/>
      <c r="DD64311" s="10"/>
      <c r="DE64311" s="10"/>
      <c r="DF64311" s="10"/>
      <c r="DG64311" s="10"/>
      <c r="DH64311" s="10"/>
      <c r="DI64311" s="10"/>
      <c r="DJ64311" s="10"/>
      <c r="DK64311" s="10"/>
      <c r="DL64311" s="10"/>
      <c r="DM64311" s="10"/>
      <c r="DN64311" s="10"/>
      <c r="DO64311" s="10"/>
      <c r="DP64311" s="10"/>
      <c r="DQ64311" s="10"/>
      <c r="DR64311" s="10"/>
      <c r="DS64311" s="10"/>
      <c r="DT64311" s="10"/>
      <c r="DU64311" s="10"/>
      <c r="DV64311" s="10"/>
      <c r="DW64311" s="10"/>
      <c r="DX64311" s="10"/>
      <c r="DY64311" s="10"/>
      <c r="DZ64311" s="10"/>
      <c r="EA64311" s="10"/>
      <c r="EB64311" s="10"/>
      <c r="EC64311" s="10"/>
      <c r="ED64311" s="10"/>
      <c r="EE64311" s="10"/>
      <c r="EF64311" s="10"/>
      <c r="EG64311" s="10"/>
      <c r="EH64311" s="10"/>
      <c r="EI64311" s="10"/>
      <c r="EJ64311" s="10"/>
      <c r="EK64311" s="10"/>
      <c r="EL64311" s="10"/>
      <c r="EM64311" s="10"/>
      <c r="EN64311" s="10"/>
      <c r="EO64311" s="10"/>
      <c r="EP64311" s="10"/>
      <c r="EQ64311" s="10"/>
      <c r="ER64311" s="10"/>
      <c r="ES64311" s="10"/>
      <c r="ET64311" s="10"/>
      <c r="EU64311" s="10"/>
      <c r="EV64311" s="10"/>
      <c r="EW64311" s="10"/>
      <c r="EX64311" s="10"/>
      <c r="EY64311" s="10"/>
      <c r="EZ64311" s="10"/>
      <c r="FA64311" s="10"/>
      <c r="FB64311" s="10"/>
      <c r="FC64311" s="10"/>
      <c r="FD64311" s="10"/>
      <c r="FE64311" s="10"/>
      <c r="FF64311" s="10"/>
      <c r="FG64311" s="10"/>
      <c r="FH64311" s="10"/>
      <c r="FI64311" s="10"/>
      <c r="FJ64311" s="10"/>
      <c r="FK64311" s="10"/>
      <c r="FL64311" s="10"/>
      <c r="FM64311" s="10"/>
      <c r="FN64311" s="10"/>
      <c r="FO64311" s="10"/>
      <c r="FP64311" s="10"/>
      <c r="FQ64311" s="10"/>
      <c r="FR64311" s="10"/>
      <c r="FS64311" s="10"/>
      <c r="FT64311" s="10"/>
      <c r="FU64311" s="10"/>
      <c r="FV64311" s="10"/>
      <c r="FW64311" s="10"/>
      <c r="FX64311" s="10"/>
      <c r="FY64311" s="10"/>
      <c r="FZ64311" s="10"/>
      <c r="GA64311" s="10"/>
      <c r="GB64311" s="10"/>
      <c r="GC64311" s="10"/>
      <c r="GD64311" s="10"/>
      <c r="GE64311" s="10"/>
    </row>
    <row r="64312" spans="1:187" ht="18" customHeight="1">
      <c r="A64312" s="8"/>
      <c r="B64312" s="8"/>
      <c r="C64312" s="8"/>
      <c r="D64312" s="8"/>
      <c r="F64312" s="8"/>
      <c r="G64312" s="8"/>
      <c r="H64312" s="8"/>
      <c r="I64312" s="8"/>
      <c r="J64312" s="8"/>
      <c r="K64312" s="10"/>
      <c r="L64312" s="10"/>
      <c r="M64312" s="10"/>
      <c r="N64312" s="10"/>
      <c r="O64312" s="10"/>
      <c r="P64312" s="10"/>
      <c r="Q64312" s="10"/>
      <c r="R64312" s="10"/>
      <c r="S64312" s="10"/>
      <c r="T64312" s="10"/>
      <c r="U64312" s="10"/>
      <c r="V64312" s="10"/>
      <c r="W64312" s="10"/>
      <c r="X64312" s="10"/>
      <c r="Y64312" s="10"/>
      <c r="Z64312" s="10"/>
      <c r="AA64312" s="10"/>
      <c r="AB64312" s="10"/>
      <c r="AC64312" s="10"/>
      <c r="AD64312" s="10"/>
      <c r="AE64312" s="10"/>
      <c r="AF64312" s="10"/>
      <c r="AG64312" s="10"/>
      <c r="AH64312" s="10"/>
      <c r="AI64312" s="10"/>
      <c r="AJ64312" s="10"/>
      <c r="AK64312" s="10"/>
      <c r="AL64312" s="10"/>
      <c r="AM64312" s="10"/>
      <c r="AN64312" s="10"/>
      <c r="AO64312" s="10"/>
      <c r="AP64312" s="10"/>
      <c r="AQ64312" s="10"/>
      <c r="AR64312" s="10"/>
      <c r="AS64312" s="10"/>
      <c r="AT64312" s="10"/>
      <c r="AU64312" s="10"/>
      <c r="AV64312" s="10"/>
      <c r="AW64312" s="10"/>
      <c r="AX64312" s="10"/>
      <c r="AY64312" s="10"/>
      <c r="AZ64312" s="10"/>
      <c r="BA64312" s="10"/>
      <c r="BB64312" s="10"/>
      <c r="BC64312" s="10"/>
      <c r="BD64312" s="10"/>
      <c r="BE64312" s="10"/>
      <c r="BF64312" s="10"/>
      <c r="BG64312" s="10"/>
      <c r="BH64312" s="10"/>
      <c r="BI64312" s="10"/>
      <c r="BJ64312" s="10"/>
      <c r="BK64312" s="10"/>
      <c r="BL64312" s="10"/>
      <c r="BM64312" s="10"/>
      <c r="BN64312" s="10"/>
      <c r="BO64312" s="10"/>
      <c r="BP64312" s="10"/>
      <c r="BQ64312" s="10"/>
      <c r="BR64312" s="10"/>
      <c r="BS64312" s="10"/>
      <c r="BT64312" s="10"/>
      <c r="BU64312" s="10"/>
      <c r="BV64312" s="10"/>
      <c r="BW64312" s="10"/>
      <c r="BX64312" s="10"/>
      <c r="BY64312" s="10"/>
      <c r="BZ64312" s="10"/>
      <c r="CA64312" s="10"/>
      <c r="CB64312" s="10"/>
      <c r="CC64312" s="10"/>
      <c r="CD64312" s="10"/>
      <c r="CE64312" s="10"/>
      <c r="CF64312" s="10"/>
      <c r="CG64312" s="10"/>
      <c r="CH64312" s="10"/>
      <c r="CI64312" s="10"/>
      <c r="CJ64312" s="10"/>
      <c r="CK64312" s="10"/>
      <c r="CL64312" s="10"/>
      <c r="CM64312" s="10"/>
      <c r="CN64312" s="10"/>
      <c r="CO64312" s="10"/>
      <c r="CP64312" s="10"/>
      <c r="CQ64312" s="10"/>
      <c r="CR64312" s="10"/>
      <c r="CS64312" s="10"/>
      <c r="CT64312" s="10"/>
      <c r="CU64312" s="10"/>
      <c r="CV64312" s="10"/>
      <c r="CW64312" s="10"/>
      <c r="CX64312" s="10"/>
      <c r="CY64312" s="10"/>
      <c r="CZ64312" s="10"/>
      <c r="DA64312" s="10"/>
      <c r="DB64312" s="10"/>
      <c r="DC64312" s="10"/>
      <c r="DD64312" s="10"/>
      <c r="DE64312" s="10"/>
      <c r="DF64312" s="10"/>
      <c r="DG64312" s="10"/>
      <c r="DH64312" s="10"/>
      <c r="DI64312" s="10"/>
      <c r="DJ64312" s="10"/>
      <c r="DK64312" s="10"/>
      <c r="DL64312" s="10"/>
      <c r="DM64312" s="10"/>
      <c r="DN64312" s="10"/>
      <c r="DO64312" s="10"/>
      <c r="DP64312" s="10"/>
      <c r="DQ64312" s="10"/>
      <c r="DR64312" s="10"/>
      <c r="DS64312" s="10"/>
      <c r="DT64312" s="10"/>
      <c r="DU64312" s="10"/>
      <c r="DV64312" s="10"/>
      <c r="DW64312" s="10"/>
      <c r="DX64312" s="10"/>
      <c r="DY64312" s="10"/>
      <c r="DZ64312" s="10"/>
      <c r="EA64312" s="10"/>
      <c r="EB64312" s="10"/>
      <c r="EC64312" s="10"/>
      <c r="ED64312" s="10"/>
      <c r="EE64312" s="10"/>
      <c r="EF64312" s="10"/>
      <c r="EG64312" s="10"/>
      <c r="EH64312" s="10"/>
      <c r="EI64312" s="10"/>
      <c r="EJ64312" s="10"/>
      <c r="EK64312" s="10"/>
      <c r="EL64312" s="10"/>
      <c r="EM64312" s="10"/>
      <c r="EN64312" s="10"/>
      <c r="EO64312" s="10"/>
      <c r="EP64312" s="10"/>
      <c r="EQ64312" s="10"/>
      <c r="ER64312" s="10"/>
      <c r="ES64312" s="10"/>
      <c r="ET64312" s="10"/>
      <c r="EU64312" s="10"/>
      <c r="EV64312" s="10"/>
      <c r="EW64312" s="10"/>
      <c r="EX64312" s="10"/>
      <c r="EY64312" s="10"/>
      <c r="EZ64312" s="10"/>
      <c r="FA64312" s="10"/>
      <c r="FB64312" s="10"/>
      <c r="FC64312" s="10"/>
      <c r="FD64312" s="10"/>
      <c r="FE64312" s="10"/>
      <c r="FF64312" s="10"/>
      <c r="FG64312" s="10"/>
      <c r="FH64312" s="10"/>
      <c r="FI64312" s="10"/>
      <c r="FJ64312" s="10"/>
      <c r="FK64312" s="10"/>
      <c r="FL64312" s="10"/>
      <c r="FM64312" s="10"/>
      <c r="FN64312" s="10"/>
      <c r="FO64312" s="10"/>
      <c r="FP64312" s="10"/>
      <c r="FQ64312" s="10"/>
      <c r="FR64312" s="10"/>
      <c r="FS64312" s="10"/>
      <c r="FT64312" s="10"/>
      <c r="FU64312" s="10"/>
      <c r="FV64312" s="10"/>
      <c r="FW64312" s="10"/>
      <c r="FX64312" s="10"/>
      <c r="FY64312" s="10"/>
      <c r="FZ64312" s="10"/>
      <c r="GA64312" s="10"/>
      <c r="GB64312" s="10"/>
      <c r="GC64312" s="10"/>
      <c r="GD64312" s="10"/>
      <c r="GE64312" s="10"/>
    </row>
    <row r="64313" spans="1:187" ht="18" customHeight="1">
      <c r="A64313" s="8"/>
      <c r="B64313" s="8"/>
      <c r="C64313" s="8"/>
      <c r="D64313" s="8"/>
      <c r="F64313" s="8"/>
      <c r="G64313" s="8"/>
      <c r="H64313" s="8"/>
      <c r="I64313" s="8"/>
      <c r="J64313" s="8"/>
      <c r="K64313" s="10"/>
      <c r="L64313" s="10"/>
      <c r="M64313" s="10"/>
      <c r="N64313" s="10"/>
      <c r="O64313" s="10"/>
      <c r="P64313" s="10"/>
      <c r="Q64313" s="10"/>
      <c r="R64313" s="10"/>
      <c r="S64313" s="10"/>
      <c r="T64313" s="10"/>
      <c r="U64313" s="10"/>
      <c r="V64313" s="10"/>
      <c r="W64313" s="10"/>
      <c r="X64313" s="10"/>
      <c r="Y64313" s="10"/>
      <c r="Z64313" s="10"/>
      <c r="AA64313" s="10"/>
      <c r="AB64313" s="10"/>
      <c r="AC64313" s="10"/>
      <c r="AD64313" s="10"/>
      <c r="AE64313" s="10"/>
      <c r="AF64313" s="10"/>
      <c r="AG64313" s="10"/>
      <c r="AH64313" s="10"/>
      <c r="AI64313" s="10"/>
      <c r="AJ64313" s="10"/>
      <c r="AK64313" s="10"/>
      <c r="AL64313" s="10"/>
      <c r="AM64313" s="10"/>
      <c r="AN64313" s="10"/>
      <c r="AO64313" s="10"/>
      <c r="AP64313" s="10"/>
      <c r="AQ64313" s="10"/>
      <c r="AR64313" s="10"/>
      <c r="AS64313" s="10"/>
      <c r="AT64313" s="10"/>
      <c r="AU64313" s="10"/>
      <c r="AV64313" s="10"/>
      <c r="AW64313" s="10"/>
      <c r="AX64313" s="10"/>
      <c r="AY64313" s="10"/>
      <c r="AZ64313" s="10"/>
      <c r="BA64313" s="10"/>
      <c r="BB64313" s="10"/>
      <c r="BC64313" s="10"/>
      <c r="BD64313" s="10"/>
      <c r="BE64313" s="10"/>
      <c r="BF64313" s="10"/>
      <c r="BG64313" s="10"/>
      <c r="BH64313" s="10"/>
      <c r="BI64313" s="10"/>
      <c r="BJ64313" s="10"/>
      <c r="BK64313" s="10"/>
      <c r="BL64313" s="10"/>
      <c r="BM64313" s="10"/>
      <c r="BN64313" s="10"/>
      <c r="BO64313" s="10"/>
      <c r="BP64313" s="10"/>
      <c r="BQ64313" s="10"/>
      <c r="BR64313" s="10"/>
      <c r="BS64313" s="10"/>
      <c r="BT64313" s="10"/>
      <c r="BU64313" s="10"/>
      <c r="BV64313" s="10"/>
      <c r="BW64313" s="10"/>
      <c r="BX64313" s="10"/>
      <c r="BY64313" s="10"/>
      <c r="BZ64313" s="10"/>
      <c r="CA64313" s="10"/>
      <c r="CB64313" s="10"/>
      <c r="CC64313" s="10"/>
      <c r="CD64313" s="10"/>
      <c r="CE64313" s="10"/>
      <c r="CF64313" s="10"/>
      <c r="CG64313" s="10"/>
      <c r="CH64313" s="10"/>
      <c r="CI64313" s="10"/>
      <c r="CJ64313" s="10"/>
      <c r="CK64313" s="10"/>
      <c r="CL64313" s="10"/>
      <c r="CM64313" s="10"/>
      <c r="CN64313" s="10"/>
      <c r="CO64313" s="10"/>
      <c r="CP64313" s="10"/>
      <c r="CQ64313" s="10"/>
      <c r="CR64313" s="10"/>
      <c r="CS64313" s="10"/>
      <c r="CT64313" s="10"/>
      <c r="CU64313" s="10"/>
      <c r="CV64313" s="10"/>
      <c r="CW64313" s="10"/>
      <c r="CX64313" s="10"/>
      <c r="CY64313" s="10"/>
      <c r="CZ64313" s="10"/>
      <c r="DA64313" s="10"/>
      <c r="DB64313" s="10"/>
      <c r="DC64313" s="10"/>
      <c r="DD64313" s="10"/>
      <c r="DE64313" s="10"/>
      <c r="DF64313" s="10"/>
      <c r="DG64313" s="10"/>
      <c r="DH64313" s="10"/>
      <c r="DI64313" s="10"/>
      <c r="DJ64313" s="10"/>
      <c r="DK64313" s="10"/>
      <c r="DL64313" s="10"/>
      <c r="DM64313" s="10"/>
      <c r="DN64313" s="10"/>
      <c r="DO64313" s="10"/>
      <c r="DP64313" s="10"/>
      <c r="DQ64313" s="10"/>
      <c r="DR64313" s="10"/>
      <c r="DS64313" s="10"/>
      <c r="DT64313" s="10"/>
      <c r="DU64313" s="10"/>
      <c r="DV64313" s="10"/>
      <c r="DW64313" s="10"/>
      <c r="DX64313" s="10"/>
      <c r="DY64313" s="10"/>
      <c r="DZ64313" s="10"/>
      <c r="EA64313" s="10"/>
      <c r="EB64313" s="10"/>
      <c r="EC64313" s="10"/>
      <c r="ED64313" s="10"/>
      <c r="EE64313" s="10"/>
      <c r="EF64313" s="10"/>
      <c r="EG64313" s="10"/>
      <c r="EH64313" s="10"/>
      <c r="EI64313" s="10"/>
      <c r="EJ64313" s="10"/>
      <c r="EK64313" s="10"/>
      <c r="EL64313" s="10"/>
      <c r="EM64313" s="10"/>
      <c r="EN64313" s="10"/>
      <c r="EO64313" s="10"/>
      <c r="EP64313" s="10"/>
      <c r="EQ64313" s="10"/>
      <c r="ER64313" s="10"/>
      <c r="ES64313" s="10"/>
      <c r="ET64313" s="10"/>
      <c r="EU64313" s="10"/>
      <c r="EV64313" s="10"/>
      <c r="EW64313" s="10"/>
      <c r="EX64313" s="10"/>
      <c r="EY64313" s="10"/>
      <c r="EZ64313" s="10"/>
      <c r="FA64313" s="10"/>
      <c r="FB64313" s="10"/>
      <c r="FC64313" s="10"/>
      <c r="FD64313" s="10"/>
      <c r="FE64313" s="10"/>
      <c r="FF64313" s="10"/>
      <c r="FG64313" s="10"/>
      <c r="FH64313" s="10"/>
      <c r="FI64313" s="10"/>
      <c r="FJ64313" s="10"/>
      <c r="FK64313" s="10"/>
      <c r="FL64313" s="10"/>
      <c r="FM64313" s="10"/>
      <c r="FN64313" s="10"/>
      <c r="FO64313" s="10"/>
      <c r="FP64313" s="10"/>
      <c r="FQ64313" s="10"/>
      <c r="FR64313" s="10"/>
      <c r="FS64313" s="10"/>
      <c r="FT64313" s="10"/>
      <c r="FU64313" s="10"/>
      <c r="FV64313" s="10"/>
      <c r="FW64313" s="10"/>
      <c r="FX64313" s="10"/>
      <c r="FY64313" s="10"/>
      <c r="FZ64313" s="10"/>
      <c r="GA64313" s="10"/>
      <c r="GB64313" s="10"/>
      <c r="GC64313" s="10"/>
      <c r="GD64313" s="10"/>
      <c r="GE64313" s="10"/>
    </row>
    <row r="64314" spans="1:187" ht="18" customHeight="1">
      <c r="A64314" s="8"/>
      <c r="B64314" s="8"/>
      <c r="C64314" s="8"/>
      <c r="D64314" s="8"/>
      <c r="F64314" s="8"/>
      <c r="G64314" s="8"/>
      <c r="H64314" s="8"/>
      <c r="I64314" s="8"/>
      <c r="J64314" s="8"/>
      <c r="K64314" s="10"/>
      <c r="L64314" s="10"/>
      <c r="M64314" s="10"/>
      <c r="N64314" s="10"/>
      <c r="O64314" s="10"/>
      <c r="P64314" s="10"/>
      <c r="Q64314" s="10"/>
      <c r="R64314" s="10"/>
      <c r="S64314" s="10"/>
      <c r="T64314" s="10"/>
      <c r="U64314" s="10"/>
      <c r="V64314" s="10"/>
      <c r="W64314" s="10"/>
      <c r="X64314" s="10"/>
      <c r="Y64314" s="10"/>
      <c r="Z64314" s="10"/>
      <c r="AA64314" s="10"/>
      <c r="AB64314" s="10"/>
      <c r="AC64314" s="10"/>
      <c r="AD64314" s="10"/>
      <c r="AE64314" s="10"/>
      <c r="AF64314" s="10"/>
      <c r="AG64314" s="10"/>
      <c r="AH64314" s="10"/>
      <c r="AI64314" s="10"/>
      <c r="AJ64314" s="10"/>
      <c r="AK64314" s="10"/>
      <c r="AL64314" s="10"/>
      <c r="AM64314" s="10"/>
      <c r="AN64314" s="10"/>
      <c r="AO64314" s="10"/>
      <c r="AP64314" s="10"/>
      <c r="AQ64314" s="10"/>
      <c r="AR64314" s="10"/>
      <c r="AS64314" s="10"/>
      <c r="AT64314" s="10"/>
      <c r="AU64314" s="10"/>
      <c r="AV64314" s="10"/>
      <c r="AW64314" s="10"/>
      <c r="AX64314" s="10"/>
      <c r="AY64314" s="10"/>
      <c r="AZ64314" s="10"/>
      <c r="BA64314" s="10"/>
      <c r="BB64314" s="10"/>
      <c r="BC64314" s="10"/>
      <c r="BD64314" s="10"/>
      <c r="BE64314" s="10"/>
      <c r="BF64314" s="10"/>
      <c r="BG64314" s="10"/>
      <c r="BH64314" s="10"/>
      <c r="BI64314" s="10"/>
      <c r="BJ64314" s="10"/>
      <c r="BK64314" s="10"/>
      <c r="BL64314" s="10"/>
      <c r="BM64314" s="10"/>
      <c r="BN64314" s="10"/>
      <c r="BO64314" s="10"/>
      <c r="BP64314" s="10"/>
      <c r="BQ64314" s="10"/>
      <c r="BR64314" s="10"/>
      <c r="BS64314" s="10"/>
      <c r="BT64314" s="10"/>
      <c r="BU64314" s="10"/>
      <c r="BV64314" s="10"/>
      <c r="BW64314" s="10"/>
      <c r="BX64314" s="10"/>
      <c r="BY64314" s="10"/>
      <c r="BZ64314" s="10"/>
      <c r="CA64314" s="10"/>
      <c r="CB64314" s="10"/>
      <c r="CC64314" s="10"/>
      <c r="CD64314" s="10"/>
      <c r="CE64314" s="10"/>
      <c r="CF64314" s="10"/>
      <c r="CG64314" s="10"/>
      <c r="CH64314" s="10"/>
      <c r="CI64314" s="10"/>
      <c r="CJ64314" s="10"/>
      <c r="CK64314" s="10"/>
      <c r="CL64314" s="10"/>
      <c r="CM64314" s="10"/>
      <c r="CN64314" s="10"/>
      <c r="CO64314" s="10"/>
      <c r="CP64314" s="10"/>
      <c r="CQ64314" s="10"/>
      <c r="CR64314" s="10"/>
      <c r="CS64314" s="10"/>
      <c r="CT64314" s="10"/>
      <c r="CU64314" s="10"/>
      <c r="CV64314" s="10"/>
      <c r="CW64314" s="10"/>
      <c r="CX64314" s="10"/>
      <c r="CY64314" s="10"/>
      <c r="CZ64314" s="10"/>
      <c r="DA64314" s="10"/>
      <c r="DB64314" s="10"/>
      <c r="DC64314" s="10"/>
      <c r="DD64314" s="10"/>
      <c r="DE64314" s="10"/>
      <c r="DF64314" s="10"/>
      <c r="DG64314" s="10"/>
      <c r="DH64314" s="10"/>
      <c r="DI64314" s="10"/>
      <c r="DJ64314" s="10"/>
      <c r="DK64314" s="10"/>
      <c r="DL64314" s="10"/>
      <c r="DM64314" s="10"/>
      <c r="DN64314" s="10"/>
      <c r="DO64314" s="10"/>
      <c r="DP64314" s="10"/>
      <c r="DQ64314" s="10"/>
      <c r="DR64314" s="10"/>
      <c r="DS64314" s="10"/>
      <c r="DT64314" s="10"/>
      <c r="DU64314" s="10"/>
      <c r="DV64314" s="10"/>
      <c r="DW64314" s="10"/>
      <c r="DX64314" s="10"/>
      <c r="DY64314" s="10"/>
      <c r="DZ64314" s="10"/>
      <c r="EA64314" s="10"/>
      <c r="EB64314" s="10"/>
      <c r="EC64314" s="10"/>
      <c r="ED64314" s="10"/>
      <c r="EE64314" s="10"/>
      <c r="EF64314" s="10"/>
      <c r="EG64314" s="10"/>
      <c r="EH64314" s="10"/>
      <c r="EI64314" s="10"/>
      <c r="EJ64314" s="10"/>
      <c r="EK64314" s="10"/>
      <c r="EL64314" s="10"/>
      <c r="EM64314" s="10"/>
      <c r="EN64314" s="10"/>
      <c r="EO64314" s="10"/>
      <c r="EP64314" s="10"/>
      <c r="EQ64314" s="10"/>
      <c r="ER64314" s="10"/>
      <c r="ES64314" s="10"/>
      <c r="ET64314" s="10"/>
      <c r="EU64314" s="10"/>
      <c r="EV64314" s="10"/>
      <c r="EW64314" s="10"/>
      <c r="EX64314" s="10"/>
      <c r="EY64314" s="10"/>
      <c r="EZ64314" s="10"/>
      <c r="FA64314" s="10"/>
      <c r="FB64314" s="10"/>
      <c r="FC64314" s="10"/>
      <c r="FD64314" s="10"/>
      <c r="FE64314" s="10"/>
      <c r="FF64314" s="10"/>
      <c r="FG64314" s="10"/>
      <c r="FH64314" s="10"/>
      <c r="FI64314" s="10"/>
      <c r="FJ64314" s="10"/>
      <c r="FK64314" s="10"/>
      <c r="FL64314" s="10"/>
      <c r="FM64314" s="10"/>
      <c r="FN64314" s="10"/>
      <c r="FO64314" s="10"/>
      <c r="FP64314" s="10"/>
      <c r="FQ64314" s="10"/>
      <c r="FR64314" s="10"/>
      <c r="FS64314" s="10"/>
      <c r="FT64314" s="10"/>
      <c r="FU64314" s="10"/>
      <c r="FV64314" s="10"/>
      <c r="FW64314" s="10"/>
      <c r="FX64314" s="10"/>
      <c r="FY64314" s="10"/>
      <c r="FZ64314" s="10"/>
      <c r="GA64314" s="10"/>
      <c r="GB64314" s="10"/>
      <c r="GC64314" s="10"/>
      <c r="GD64314" s="10"/>
      <c r="GE64314" s="10"/>
    </row>
    <row r="64315" spans="1:187" ht="18" customHeight="1">
      <c r="A64315" s="8"/>
      <c r="B64315" s="8"/>
      <c r="C64315" s="8"/>
      <c r="D64315" s="8"/>
      <c r="F64315" s="8"/>
      <c r="G64315" s="8"/>
      <c r="H64315" s="8"/>
      <c r="I64315" s="8"/>
      <c r="J64315" s="8"/>
      <c r="K64315" s="10"/>
      <c r="L64315" s="10"/>
      <c r="M64315" s="10"/>
      <c r="N64315" s="10"/>
      <c r="O64315" s="10"/>
      <c r="P64315" s="10"/>
      <c r="Q64315" s="10"/>
      <c r="R64315" s="10"/>
      <c r="S64315" s="10"/>
      <c r="T64315" s="10"/>
      <c r="U64315" s="10"/>
      <c r="V64315" s="10"/>
      <c r="W64315" s="10"/>
      <c r="X64315" s="10"/>
      <c r="Y64315" s="10"/>
      <c r="Z64315" s="10"/>
      <c r="AA64315" s="10"/>
      <c r="AB64315" s="10"/>
      <c r="AC64315" s="10"/>
      <c r="AD64315" s="10"/>
      <c r="AE64315" s="10"/>
      <c r="AF64315" s="10"/>
      <c r="AG64315" s="10"/>
      <c r="AH64315" s="10"/>
      <c r="AI64315" s="10"/>
      <c r="AJ64315" s="10"/>
      <c r="AK64315" s="10"/>
      <c r="AL64315" s="10"/>
      <c r="AM64315" s="10"/>
      <c r="AN64315" s="10"/>
      <c r="AO64315" s="10"/>
      <c r="AP64315" s="10"/>
      <c r="AQ64315" s="10"/>
      <c r="AR64315" s="10"/>
      <c r="AS64315" s="10"/>
      <c r="AT64315" s="10"/>
      <c r="AU64315" s="10"/>
      <c r="AV64315" s="10"/>
      <c r="AW64315" s="10"/>
      <c r="AX64315" s="10"/>
      <c r="AY64315" s="10"/>
      <c r="AZ64315" s="10"/>
      <c r="BA64315" s="10"/>
      <c r="BB64315" s="10"/>
      <c r="BC64315" s="10"/>
      <c r="BD64315" s="10"/>
      <c r="BE64315" s="10"/>
      <c r="BF64315" s="10"/>
      <c r="BG64315" s="10"/>
      <c r="BH64315" s="10"/>
      <c r="BI64315" s="10"/>
      <c r="BJ64315" s="10"/>
      <c r="BK64315" s="10"/>
      <c r="BL64315" s="10"/>
      <c r="BM64315" s="10"/>
      <c r="BN64315" s="10"/>
      <c r="BO64315" s="10"/>
      <c r="BP64315" s="10"/>
      <c r="BQ64315" s="10"/>
      <c r="BR64315" s="10"/>
      <c r="BS64315" s="10"/>
      <c r="BT64315" s="10"/>
      <c r="BU64315" s="10"/>
      <c r="BV64315" s="10"/>
      <c r="BW64315" s="10"/>
      <c r="BX64315" s="10"/>
      <c r="BY64315" s="10"/>
      <c r="BZ64315" s="10"/>
      <c r="CA64315" s="10"/>
      <c r="CB64315" s="10"/>
      <c r="CC64315" s="10"/>
      <c r="CD64315" s="10"/>
      <c r="CE64315" s="10"/>
      <c r="CF64315" s="10"/>
      <c r="CG64315" s="10"/>
      <c r="CH64315" s="10"/>
      <c r="CI64315" s="10"/>
      <c r="CJ64315" s="10"/>
      <c r="CK64315" s="10"/>
      <c r="CL64315" s="10"/>
      <c r="CM64315" s="10"/>
      <c r="CN64315" s="10"/>
      <c r="CO64315" s="10"/>
      <c r="CP64315" s="10"/>
      <c r="CQ64315" s="10"/>
      <c r="CR64315" s="10"/>
      <c r="CS64315" s="10"/>
      <c r="CT64315" s="10"/>
      <c r="CU64315" s="10"/>
      <c r="CV64315" s="10"/>
      <c r="CW64315" s="10"/>
      <c r="CX64315" s="10"/>
      <c r="CY64315" s="10"/>
      <c r="CZ64315" s="10"/>
      <c r="DA64315" s="10"/>
      <c r="DB64315" s="10"/>
      <c r="DC64315" s="10"/>
      <c r="DD64315" s="10"/>
      <c r="DE64315" s="10"/>
      <c r="DF64315" s="10"/>
      <c r="DG64315" s="10"/>
      <c r="DH64315" s="10"/>
      <c r="DI64315" s="10"/>
      <c r="DJ64315" s="10"/>
      <c r="DK64315" s="10"/>
      <c r="DL64315" s="10"/>
      <c r="DM64315" s="10"/>
      <c r="DN64315" s="10"/>
      <c r="DO64315" s="10"/>
      <c r="DP64315" s="10"/>
      <c r="DQ64315" s="10"/>
      <c r="DR64315" s="10"/>
      <c r="DS64315" s="10"/>
      <c r="DT64315" s="10"/>
      <c r="DU64315" s="10"/>
      <c r="DV64315" s="10"/>
      <c r="DW64315" s="10"/>
      <c r="DX64315" s="10"/>
      <c r="DY64315" s="10"/>
      <c r="DZ64315" s="10"/>
      <c r="EA64315" s="10"/>
      <c r="EB64315" s="10"/>
      <c r="EC64315" s="10"/>
      <c r="ED64315" s="10"/>
      <c r="EE64315" s="10"/>
      <c r="EF64315" s="10"/>
      <c r="EG64315" s="10"/>
      <c r="EH64315" s="10"/>
      <c r="EI64315" s="10"/>
      <c r="EJ64315" s="10"/>
      <c r="EK64315" s="10"/>
      <c r="EL64315" s="10"/>
      <c r="EM64315" s="10"/>
      <c r="EN64315" s="10"/>
      <c r="EO64315" s="10"/>
      <c r="EP64315" s="10"/>
      <c r="EQ64315" s="10"/>
      <c r="ER64315" s="10"/>
      <c r="ES64315" s="10"/>
      <c r="ET64315" s="10"/>
      <c r="EU64315" s="10"/>
      <c r="EV64315" s="10"/>
      <c r="EW64315" s="10"/>
      <c r="EX64315" s="10"/>
      <c r="EY64315" s="10"/>
      <c r="EZ64315" s="10"/>
      <c r="FA64315" s="10"/>
      <c r="FB64315" s="10"/>
      <c r="FC64315" s="10"/>
      <c r="FD64315" s="10"/>
      <c r="FE64315" s="10"/>
      <c r="FF64315" s="10"/>
      <c r="FG64315" s="10"/>
      <c r="FH64315" s="10"/>
      <c r="FI64315" s="10"/>
      <c r="FJ64315" s="10"/>
      <c r="FK64315" s="10"/>
      <c r="FL64315" s="10"/>
      <c r="FM64315" s="10"/>
      <c r="FN64315" s="10"/>
      <c r="FO64315" s="10"/>
      <c r="FP64315" s="10"/>
      <c r="FQ64315" s="10"/>
      <c r="FR64315" s="10"/>
      <c r="FS64315" s="10"/>
      <c r="FT64315" s="10"/>
      <c r="FU64315" s="10"/>
      <c r="FV64315" s="10"/>
      <c r="FW64315" s="10"/>
      <c r="FX64315" s="10"/>
      <c r="FY64315" s="10"/>
      <c r="FZ64315" s="10"/>
      <c r="GA64315" s="10"/>
      <c r="GB64315" s="10"/>
      <c r="GC64315" s="10"/>
      <c r="GD64315" s="10"/>
      <c r="GE64315" s="10"/>
    </row>
    <row r="64316" spans="1:187" ht="18" customHeight="1">
      <c r="A64316" s="8"/>
      <c r="B64316" s="8"/>
      <c r="C64316" s="8"/>
      <c r="D64316" s="8"/>
      <c r="F64316" s="8"/>
      <c r="G64316" s="8"/>
      <c r="H64316" s="8"/>
      <c r="I64316" s="8"/>
      <c r="J64316" s="8"/>
      <c r="K64316" s="10"/>
      <c r="L64316" s="10"/>
      <c r="M64316" s="10"/>
      <c r="N64316" s="10"/>
      <c r="O64316" s="10"/>
      <c r="P64316" s="10"/>
      <c r="Q64316" s="10"/>
      <c r="R64316" s="10"/>
      <c r="S64316" s="10"/>
      <c r="T64316" s="10"/>
      <c r="U64316" s="10"/>
      <c r="V64316" s="10"/>
      <c r="W64316" s="10"/>
      <c r="X64316" s="10"/>
      <c r="Y64316" s="10"/>
      <c r="Z64316" s="10"/>
      <c r="AA64316" s="10"/>
      <c r="AB64316" s="10"/>
      <c r="AC64316" s="10"/>
      <c r="AD64316" s="10"/>
      <c r="AE64316" s="10"/>
      <c r="AF64316" s="10"/>
      <c r="AG64316" s="10"/>
      <c r="AH64316" s="10"/>
      <c r="AI64316" s="10"/>
      <c r="AJ64316" s="10"/>
      <c r="AK64316" s="10"/>
      <c r="AL64316" s="10"/>
      <c r="AM64316" s="10"/>
      <c r="AN64316" s="10"/>
      <c r="AO64316" s="10"/>
      <c r="AP64316" s="10"/>
      <c r="AQ64316" s="10"/>
      <c r="AR64316" s="10"/>
      <c r="AS64316" s="10"/>
      <c r="AT64316" s="10"/>
      <c r="AU64316" s="10"/>
      <c r="AV64316" s="10"/>
      <c r="AW64316" s="10"/>
      <c r="AX64316" s="10"/>
      <c r="AY64316" s="10"/>
      <c r="AZ64316" s="10"/>
      <c r="BA64316" s="10"/>
      <c r="BB64316" s="10"/>
      <c r="BC64316" s="10"/>
      <c r="BD64316" s="10"/>
      <c r="BE64316" s="10"/>
      <c r="BF64316" s="10"/>
      <c r="BG64316" s="10"/>
      <c r="BH64316" s="10"/>
      <c r="BI64316" s="10"/>
      <c r="BJ64316" s="10"/>
      <c r="BK64316" s="10"/>
      <c r="BL64316" s="10"/>
      <c r="BM64316" s="10"/>
      <c r="BN64316" s="10"/>
      <c r="BO64316" s="10"/>
      <c r="BP64316" s="10"/>
      <c r="BQ64316" s="10"/>
      <c r="BR64316" s="10"/>
      <c r="BS64316" s="10"/>
      <c r="BT64316" s="10"/>
      <c r="BU64316" s="10"/>
      <c r="BV64316" s="10"/>
      <c r="BW64316" s="10"/>
      <c r="BX64316" s="10"/>
      <c r="BY64316" s="10"/>
      <c r="BZ64316" s="10"/>
      <c r="CA64316" s="10"/>
      <c r="CB64316" s="10"/>
      <c r="CC64316" s="10"/>
      <c r="CD64316" s="10"/>
      <c r="CE64316" s="10"/>
      <c r="CF64316" s="10"/>
      <c r="CG64316" s="10"/>
      <c r="CH64316" s="10"/>
      <c r="CI64316" s="10"/>
      <c r="CJ64316" s="10"/>
      <c r="CK64316" s="10"/>
      <c r="CL64316" s="10"/>
      <c r="CM64316" s="10"/>
      <c r="CN64316" s="10"/>
      <c r="CO64316" s="10"/>
      <c r="CP64316" s="10"/>
      <c r="CQ64316" s="10"/>
      <c r="CR64316" s="10"/>
      <c r="CS64316" s="10"/>
      <c r="CT64316" s="10"/>
      <c r="CU64316" s="10"/>
      <c r="CV64316" s="10"/>
      <c r="CW64316" s="10"/>
      <c r="CX64316" s="10"/>
      <c r="CY64316" s="10"/>
      <c r="CZ64316" s="10"/>
      <c r="DA64316" s="10"/>
      <c r="DB64316" s="10"/>
      <c r="DC64316" s="10"/>
      <c r="DD64316" s="10"/>
      <c r="DE64316" s="10"/>
      <c r="DF64316" s="10"/>
      <c r="DG64316" s="10"/>
      <c r="DH64316" s="10"/>
      <c r="DI64316" s="10"/>
      <c r="DJ64316" s="10"/>
      <c r="DK64316" s="10"/>
      <c r="DL64316" s="10"/>
      <c r="DM64316" s="10"/>
      <c r="DN64316" s="10"/>
      <c r="DO64316" s="10"/>
      <c r="DP64316" s="10"/>
      <c r="DQ64316" s="10"/>
      <c r="DR64316" s="10"/>
      <c r="DS64316" s="10"/>
      <c r="DT64316" s="10"/>
      <c r="DU64316" s="10"/>
      <c r="DV64316" s="10"/>
      <c r="DW64316" s="10"/>
      <c r="DX64316" s="10"/>
      <c r="DY64316" s="10"/>
      <c r="DZ64316" s="10"/>
      <c r="EA64316" s="10"/>
      <c r="EB64316" s="10"/>
      <c r="EC64316" s="10"/>
      <c r="ED64316" s="10"/>
      <c r="EE64316" s="10"/>
      <c r="EF64316" s="10"/>
      <c r="EG64316" s="10"/>
      <c r="EH64316" s="10"/>
      <c r="EI64316" s="10"/>
      <c r="EJ64316" s="10"/>
      <c r="EK64316" s="10"/>
      <c r="EL64316" s="10"/>
      <c r="EM64316" s="10"/>
      <c r="EN64316" s="10"/>
      <c r="EO64316" s="10"/>
      <c r="EP64316" s="10"/>
      <c r="EQ64316" s="10"/>
      <c r="ER64316" s="10"/>
      <c r="ES64316" s="10"/>
      <c r="ET64316" s="10"/>
      <c r="EU64316" s="10"/>
      <c r="EV64316" s="10"/>
      <c r="EW64316" s="10"/>
      <c r="EX64316" s="10"/>
      <c r="EY64316" s="10"/>
      <c r="EZ64316" s="10"/>
      <c r="FA64316" s="10"/>
      <c r="FB64316" s="10"/>
      <c r="FC64316" s="10"/>
      <c r="FD64316" s="10"/>
      <c r="FE64316" s="10"/>
      <c r="FF64316" s="10"/>
      <c r="FG64316" s="10"/>
      <c r="FH64316" s="10"/>
      <c r="FI64316" s="10"/>
      <c r="FJ64316" s="10"/>
      <c r="FK64316" s="10"/>
      <c r="FL64316" s="10"/>
      <c r="FM64316" s="10"/>
      <c r="FN64316" s="10"/>
      <c r="FO64316" s="10"/>
      <c r="FP64316" s="10"/>
      <c r="FQ64316" s="10"/>
      <c r="FR64316" s="10"/>
      <c r="FS64316" s="10"/>
      <c r="FT64316" s="10"/>
      <c r="FU64316" s="10"/>
      <c r="FV64316" s="10"/>
      <c r="FW64316" s="10"/>
      <c r="FX64316" s="10"/>
      <c r="FY64316" s="10"/>
      <c r="FZ64316" s="10"/>
      <c r="GA64316" s="10"/>
      <c r="GB64316" s="10"/>
      <c r="GC64316" s="10"/>
      <c r="GD64316" s="10"/>
      <c r="GE64316" s="10"/>
    </row>
    <row r="64317" spans="1:187" ht="18" customHeight="1">
      <c r="A64317" s="8"/>
      <c r="B64317" s="8"/>
      <c r="C64317" s="8"/>
      <c r="D64317" s="8"/>
      <c r="F64317" s="8"/>
      <c r="G64317" s="8"/>
      <c r="H64317" s="8"/>
      <c r="I64317" s="8"/>
      <c r="J64317" s="8"/>
      <c r="K64317" s="10"/>
      <c r="L64317" s="10"/>
      <c r="M64317" s="10"/>
      <c r="N64317" s="10"/>
      <c r="O64317" s="10"/>
      <c r="P64317" s="10"/>
      <c r="Q64317" s="10"/>
      <c r="R64317" s="10"/>
      <c r="S64317" s="10"/>
      <c r="T64317" s="10"/>
      <c r="U64317" s="10"/>
      <c r="V64317" s="10"/>
      <c r="W64317" s="10"/>
      <c r="X64317" s="10"/>
      <c r="Y64317" s="10"/>
      <c r="Z64317" s="10"/>
      <c r="AA64317" s="10"/>
      <c r="AB64317" s="10"/>
      <c r="AC64317" s="10"/>
      <c r="AD64317" s="10"/>
      <c r="AE64317" s="10"/>
      <c r="AF64317" s="10"/>
      <c r="AG64317" s="10"/>
      <c r="AH64317" s="10"/>
      <c r="AI64317" s="10"/>
      <c r="AJ64317" s="10"/>
      <c r="AK64317" s="10"/>
      <c r="AL64317" s="10"/>
      <c r="AM64317" s="10"/>
      <c r="AN64317" s="10"/>
      <c r="AO64317" s="10"/>
      <c r="AP64317" s="10"/>
      <c r="AQ64317" s="10"/>
      <c r="AR64317" s="10"/>
      <c r="AS64317" s="10"/>
      <c r="AT64317" s="10"/>
      <c r="AU64317" s="10"/>
      <c r="AV64317" s="10"/>
      <c r="AW64317" s="10"/>
      <c r="AX64317" s="10"/>
      <c r="AY64317" s="10"/>
      <c r="AZ64317" s="10"/>
      <c r="BA64317" s="10"/>
      <c r="BB64317" s="10"/>
      <c r="BC64317" s="10"/>
      <c r="BD64317" s="10"/>
      <c r="BE64317" s="10"/>
      <c r="BF64317" s="10"/>
      <c r="BG64317" s="10"/>
      <c r="BH64317" s="10"/>
      <c r="BI64317" s="10"/>
      <c r="BJ64317" s="10"/>
      <c r="BK64317" s="10"/>
      <c r="BL64317" s="10"/>
      <c r="BM64317" s="10"/>
      <c r="BN64317" s="10"/>
      <c r="BO64317" s="10"/>
      <c r="BP64317" s="10"/>
      <c r="BQ64317" s="10"/>
      <c r="BR64317" s="10"/>
      <c r="BS64317" s="10"/>
      <c r="BT64317" s="10"/>
      <c r="BU64317" s="10"/>
      <c r="BV64317" s="10"/>
      <c r="BW64317" s="10"/>
      <c r="BX64317" s="10"/>
      <c r="BY64317" s="10"/>
      <c r="BZ64317" s="10"/>
      <c r="CA64317" s="10"/>
      <c r="CB64317" s="10"/>
      <c r="CC64317" s="10"/>
      <c r="CD64317" s="10"/>
      <c r="CE64317" s="10"/>
      <c r="CF64317" s="10"/>
      <c r="CG64317" s="10"/>
      <c r="CH64317" s="10"/>
      <c r="CI64317" s="10"/>
      <c r="CJ64317" s="10"/>
      <c r="CK64317" s="10"/>
      <c r="CL64317" s="10"/>
      <c r="CM64317" s="10"/>
      <c r="CN64317" s="10"/>
      <c r="CO64317" s="10"/>
      <c r="CP64317" s="10"/>
      <c r="CQ64317" s="10"/>
      <c r="CR64317" s="10"/>
      <c r="CS64317" s="10"/>
      <c r="CT64317" s="10"/>
      <c r="CU64317" s="10"/>
      <c r="CV64317" s="10"/>
      <c r="CW64317" s="10"/>
      <c r="CX64317" s="10"/>
      <c r="CY64317" s="10"/>
      <c r="CZ64317" s="10"/>
      <c r="DA64317" s="10"/>
      <c r="DB64317" s="10"/>
      <c r="DC64317" s="10"/>
      <c r="DD64317" s="10"/>
      <c r="DE64317" s="10"/>
      <c r="DF64317" s="10"/>
      <c r="DG64317" s="10"/>
      <c r="DH64317" s="10"/>
      <c r="DI64317" s="10"/>
      <c r="DJ64317" s="10"/>
      <c r="DK64317" s="10"/>
      <c r="DL64317" s="10"/>
      <c r="DM64317" s="10"/>
      <c r="DN64317" s="10"/>
      <c r="DO64317" s="10"/>
      <c r="DP64317" s="10"/>
      <c r="DQ64317" s="10"/>
      <c r="DR64317" s="10"/>
      <c r="DS64317" s="10"/>
      <c r="DT64317" s="10"/>
      <c r="DU64317" s="10"/>
      <c r="DV64317" s="10"/>
      <c r="DW64317" s="10"/>
      <c r="DX64317" s="10"/>
      <c r="DY64317" s="10"/>
      <c r="DZ64317" s="10"/>
      <c r="EA64317" s="10"/>
      <c r="EB64317" s="10"/>
      <c r="EC64317" s="10"/>
      <c r="ED64317" s="10"/>
      <c r="EE64317" s="10"/>
      <c r="EF64317" s="10"/>
      <c r="EG64317" s="10"/>
      <c r="EH64317" s="10"/>
      <c r="EI64317" s="10"/>
      <c r="EJ64317" s="10"/>
      <c r="EK64317" s="10"/>
      <c r="EL64317" s="10"/>
      <c r="EM64317" s="10"/>
      <c r="EN64317" s="10"/>
      <c r="EO64317" s="10"/>
      <c r="EP64317" s="10"/>
      <c r="EQ64317" s="10"/>
      <c r="ER64317" s="10"/>
      <c r="ES64317" s="10"/>
      <c r="ET64317" s="10"/>
      <c r="EU64317" s="10"/>
      <c r="EV64317" s="10"/>
      <c r="EW64317" s="10"/>
      <c r="EX64317" s="10"/>
      <c r="EY64317" s="10"/>
      <c r="EZ64317" s="10"/>
      <c r="FA64317" s="10"/>
      <c r="FB64317" s="10"/>
      <c r="FC64317" s="10"/>
      <c r="FD64317" s="10"/>
      <c r="FE64317" s="10"/>
      <c r="FF64317" s="10"/>
      <c r="FG64317" s="10"/>
      <c r="FH64317" s="10"/>
      <c r="FI64317" s="10"/>
      <c r="FJ64317" s="10"/>
      <c r="FK64317" s="10"/>
      <c r="FL64317" s="10"/>
      <c r="FM64317" s="10"/>
      <c r="FN64317" s="10"/>
      <c r="FO64317" s="10"/>
      <c r="FP64317" s="10"/>
      <c r="FQ64317" s="10"/>
      <c r="FR64317" s="10"/>
      <c r="FS64317" s="10"/>
      <c r="FT64317" s="10"/>
      <c r="FU64317" s="10"/>
      <c r="FV64317" s="10"/>
      <c r="FW64317" s="10"/>
      <c r="FX64317" s="10"/>
      <c r="FY64317" s="10"/>
      <c r="FZ64317" s="10"/>
      <c r="GA64317" s="10"/>
      <c r="GB64317" s="10"/>
      <c r="GC64317" s="10"/>
      <c r="GD64317" s="10"/>
      <c r="GE64317" s="10"/>
    </row>
    <row r="64318" spans="1:187" ht="18" customHeight="1">
      <c r="A64318" s="8"/>
      <c r="B64318" s="8"/>
      <c r="C64318" s="8"/>
      <c r="D64318" s="8"/>
      <c r="F64318" s="8"/>
      <c r="G64318" s="8"/>
      <c r="H64318" s="8"/>
      <c r="I64318" s="8"/>
      <c r="J64318" s="8"/>
      <c r="K64318" s="10"/>
      <c r="L64318" s="10"/>
      <c r="M64318" s="10"/>
      <c r="N64318" s="10"/>
      <c r="O64318" s="10"/>
      <c r="P64318" s="10"/>
      <c r="Q64318" s="10"/>
      <c r="R64318" s="10"/>
      <c r="S64318" s="10"/>
      <c r="T64318" s="10"/>
      <c r="U64318" s="10"/>
      <c r="V64318" s="10"/>
      <c r="W64318" s="10"/>
      <c r="X64318" s="10"/>
      <c r="Y64318" s="10"/>
      <c r="Z64318" s="10"/>
      <c r="AA64318" s="10"/>
      <c r="AB64318" s="10"/>
      <c r="AC64318" s="10"/>
      <c r="AD64318" s="10"/>
      <c r="AE64318" s="10"/>
      <c r="AF64318" s="10"/>
      <c r="AG64318" s="10"/>
      <c r="AH64318" s="10"/>
      <c r="AI64318" s="10"/>
      <c r="AJ64318" s="10"/>
      <c r="AK64318" s="10"/>
      <c r="AL64318" s="10"/>
      <c r="AM64318" s="10"/>
      <c r="AN64318" s="10"/>
      <c r="AO64318" s="10"/>
      <c r="AP64318" s="10"/>
      <c r="AQ64318" s="10"/>
      <c r="AR64318" s="10"/>
      <c r="AS64318" s="10"/>
      <c r="AT64318" s="10"/>
      <c r="AU64318" s="10"/>
      <c r="AV64318" s="10"/>
      <c r="AW64318" s="10"/>
      <c r="AX64318" s="10"/>
      <c r="AY64318" s="10"/>
      <c r="AZ64318" s="10"/>
      <c r="BA64318" s="10"/>
      <c r="BB64318" s="10"/>
      <c r="BC64318" s="10"/>
      <c r="BD64318" s="10"/>
      <c r="BE64318" s="10"/>
      <c r="BF64318" s="10"/>
      <c r="BG64318" s="10"/>
      <c r="BH64318" s="10"/>
      <c r="BI64318" s="10"/>
      <c r="BJ64318" s="10"/>
      <c r="BK64318" s="10"/>
      <c r="BL64318" s="10"/>
      <c r="BM64318" s="10"/>
      <c r="BN64318" s="10"/>
      <c r="BO64318" s="10"/>
      <c r="BP64318" s="10"/>
      <c r="BQ64318" s="10"/>
      <c r="BR64318" s="10"/>
      <c r="BS64318" s="10"/>
      <c r="BT64318" s="10"/>
      <c r="BU64318" s="10"/>
      <c r="BV64318" s="10"/>
      <c r="BW64318" s="10"/>
      <c r="BX64318" s="10"/>
      <c r="BY64318" s="10"/>
      <c r="BZ64318" s="10"/>
      <c r="CA64318" s="10"/>
      <c r="CB64318" s="10"/>
      <c r="CC64318" s="10"/>
      <c r="CD64318" s="10"/>
      <c r="CE64318" s="10"/>
      <c r="CF64318" s="10"/>
      <c r="CG64318" s="10"/>
      <c r="CH64318" s="10"/>
      <c r="CI64318" s="10"/>
      <c r="CJ64318" s="10"/>
      <c r="CK64318" s="10"/>
      <c r="CL64318" s="10"/>
      <c r="CM64318" s="10"/>
      <c r="CN64318" s="10"/>
      <c r="CO64318" s="10"/>
      <c r="CP64318" s="10"/>
      <c r="CQ64318" s="10"/>
      <c r="CR64318" s="10"/>
      <c r="CS64318" s="10"/>
      <c r="CT64318" s="10"/>
      <c r="CU64318" s="10"/>
      <c r="CV64318" s="10"/>
      <c r="CW64318" s="10"/>
      <c r="CX64318" s="10"/>
      <c r="CY64318" s="10"/>
      <c r="CZ64318" s="10"/>
      <c r="DA64318" s="10"/>
      <c r="DB64318" s="10"/>
      <c r="DC64318" s="10"/>
      <c r="DD64318" s="10"/>
      <c r="DE64318" s="10"/>
      <c r="DF64318" s="10"/>
      <c r="DG64318" s="10"/>
      <c r="DH64318" s="10"/>
      <c r="DI64318" s="10"/>
      <c r="DJ64318" s="10"/>
      <c r="DK64318" s="10"/>
      <c r="DL64318" s="10"/>
      <c r="DM64318" s="10"/>
      <c r="DN64318" s="10"/>
      <c r="DO64318" s="10"/>
      <c r="DP64318" s="10"/>
      <c r="DQ64318" s="10"/>
      <c r="DR64318" s="10"/>
      <c r="DS64318" s="10"/>
      <c r="DT64318" s="10"/>
      <c r="DU64318" s="10"/>
      <c r="DV64318" s="10"/>
      <c r="DW64318" s="10"/>
      <c r="DX64318" s="10"/>
      <c r="DY64318" s="10"/>
      <c r="DZ64318" s="10"/>
      <c r="EA64318" s="10"/>
      <c r="EB64318" s="10"/>
      <c r="EC64318" s="10"/>
      <c r="ED64318" s="10"/>
      <c r="EE64318" s="10"/>
      <c r="EF64318" s="10"/>
      <c r="EG64318" s="10"/>
      <c r="EH64318" s="10"/>
      <c r="EI64318" s="10"/>
      <c r="EJ64318" s="10"/>
      <c r="EK64318" s="10"/>
      <c r="EL64318" s="10"/>
      <c r="EM64318" s="10"/>
      <c r="EN64318" s="10"/>
      <c r="EO64318" s="10"/>
      <c r="EP64318" s="10"/>
      <c r="EQ64318" s="10"/>
      <c r="ER64318" s="10"/>
      <c r="ES64318" s="10"/>
      <c r="ET64318" s="10"/>
      <c r="EU64318" s="10"/>
      <c r="EV64318" s="10"/>
      <c r="EW64318" s="10"/>
      <c r="EX64318" s="10"/>
      <c r="EY64318" s="10"/>
      <c r="EZ64318" s="10"/>
      <c r="FA64318" s="10"/>
      <c r="FB64318" s="10"/>
      <c r="FC64318" s="10"/>
      <c r="FD64318" s="10"/>
      <c r="FE64318" s="10"/>
      <c r="FF64318" s="10"/>
      <c r="FG64318" s="10"/>
      <c r="FH64318" s="10"/>
      <c r="FI64318" s="10"/>
      <c r="FJ64318" s="10"/>
      <c r="FK64318" s="10"/>
      <c r="FL64318" s="10"/>
      <c r="FM64318" s="10"/>
      <c r="FN64318" s="10"/>
      <c r="FO64318" s="10"/>
      <c r="FP64318" s="10"/>
      <c r="FQ64318" s="10"/>
      <c r="FR64318" s="10"/>
      <c r="FS64318" s="10"/>
      <c r="FT64318" s="10"/>
      <c r="FU64318" s="10"/>
      <c r="FV64318" s="10"/>
      <c r="FW64318" s="10"/>
      <c r="FX64318" s="10"/>
      <c r="FY64318" s="10"/>
      <c r="FZ64318" s="10"/>
      <c r="GA64318" s="10"/>
      <c r="GB64318" s="10"/>
      <c r="GC64318" s="10"/>
      <c r="GD64318" s="10"/>
      <c r="GE64318" s="10"/>
    </row>
    <row r="64319" spans="1:187" ht="18" customHeight="1">
      <c r="A64319" s="8"/>
      <c r="B64319" s="8"/>
      <c r="C64319" s="8"/>
      <c r="D64319" s="8"/>
      <c r="F64319" s="8"/>
      <c r="G64319" s="8"/>
      <c r="H64319" s="8"/>
      <c r="I64319" s="8"/>
      <c r="J64319" s="8"/>
      <c r="K64319" s="10"/>
      <c r="L64319" s="10"/>
      <c r="M64319" s="10"/>
      <c r="N64319" s="10"/>
      <c r="O64319" s="10"/>
      <c r="P64319" s="10"/>
      <c r="Q64319" s="10"/>
      <c r="R64319" s="10"/>
      <c r="S64319" s="10"/>
      <c r="T64319" s="10"/>
      <c r="U64319" s="10"/>
      <c r="V64319" s="10"/>
      <c r="W64319" s="10"/>
      <c r="X64319" s="10"/>
      <c r="Y64319" s="10"/>
      <c r="Z64319" s="10"/>
      <c r="AA64319" s="10"/>
      <c r="AB64319" s="10"/>
      <c r="AC64319" s="10"/>
      <c r="AD64319" s="10"/>
      <c r="AE64319" s="10"/>
      <c r="AF64319" s="10"/>
      <c r="AG64319" s="10"/>
      <c r="AH64319" s="10"/>
      <c r="AI64319" s="10"/>
      <c r="AJ64319" s="10"/>
      <c r="AK64319" s="10"/>
      <c r="AL64319" s="10"/>
      <c r="AM64319" s="10"/>
      <c r="AN64319" s="10"/>
      <c r="AO64319" s="10"/>
      <c r="AP64319" s="10"/>
      <c r="AQ64319" s="10"/>
      <c r="AR64319" s="10"/>
      <c r="AS64319" s="10"/>
      <c r="AT64319" s="10"/>
      <c r="AU64319" s="10"/>
      <c r="AV64319" s="10"/>
      <c r="AW64319" s="10"/>
      <c r="AX64319" s="10"/>
      <c r="AY64319" s="10"/>
      <c r="AZ64319" s="10"/>
      <c r="BA64319" s="10"/>
      <c r="BB64319" s="10"/>
      <c r="BC64319" s="10"/>
      <c r="BD64319" s="10"/>
      <c r="BE64319" s="10"/>
      <c r="BF64319" s="10"/>
      <c r="BG64319" s="10"/>
      <c r="BH64319" s="10"/>
      <c r="BI64319" s="10"/>
      <c r="BJ64319" s="10"/>
      <c r="BK64319" s="10"/>
      <c r="BL64319" s="10"/>
      <c r="BM64319" s="10"/>
      <c r="BN64319" s="10"/>
      <c r="BO64319" s="10"/>
      <c r="BP64319" s="10"/>
      <c r="BQ64319" s="10"/>
      <c r="BR64319" s="10"/>
      <c r="BS64319" s="10"/>
      <c r="BT64319" s="10"/>
      <c r="BU64319" s="10"/>
      <c r="BV64319" s="10"/>
      <c r="BW64319" s="10"/>
      <c r="BX64319" s="10"/>
      <c r="BY64319" s="10"/>
      <c r="BZ64319" s="10"/>
      <c r="CA64319" s="10"/>
      <c r="CB64319" s="10"/>
      <c r="CC64319" s="10"/>
      <c r="CD64319" s="10"/>
      <c r="CE64319" s="10"/>
      <c r="CF64319" s="10"/>
      <c r="CG64319" s="10"/>
      <c r="CH64319" s="10"/>
      <c r="CI64319" s="10"/>
      <c r="CJ64319" s="10"/>
      <c r="CK64319" s="10"/>
      <c r="CL64319" s="10"/>
      <c r="CM64319" s="10"/>
      <c r="CN64319" s="10"/>
      <c r="CO64319" s="10"/>
      <c r="CP64319" s="10"/>
      <c r="CQ64319" s="10"/>
      <c r="CR64319" s="10"/>
      <c r="CS64319" s="10"/>
      <c r="CT64319" s="10"/>
      <c r="CU64319" s="10"/>
      <c r="CV64319" s="10"/>
      <c r="CW64319" s="10"/>
      <c r="CX64319" s="10"/>
      <c r="CY64319" s="10"/>
      <c r="CZ64319" s="10"/>
      <c r="DA64319" s="10"/>
      <c r="DB64319" s="10"/>
      <c r="DC64319" s="10"/>
      <c r="DD64319" s="10"/>
      <c r="DE64319" s="10"/>
      <c r="DF64319" s="10"/>
      <c r="DG64319" s="10"/>
      <c r="DH64319" s="10"/>
      <c r="DI64319" s="10"/>
      <c r="DJ64319" s="10"/>
      <c r="DK64319" s="10"/>
      <c r="DL64319" s="10"/>
      <c r="DM64319" s="10"/>
      <c r="DN64319" s="10"/>
      <c r="DO64319" s="10"/>
      <c r="DP64319" s="10"/>
      <c r="DQ64319" s="10"/>
      <c r="DR64319" s="10"/>
      <c r="DS64319" s="10"/>
      <c r="DT64319" s="10"/>
      <c r="DU64319" s="10"/>
      <c r="DV64319" s="10"/>
      <c r="DW64319" s="10"/>
      <c r="DX64319" s="10"/>
      <c r="DY64319" s="10"/>
      <c r="DZ64319" s="10"/>
      <c r="EA64319" s="10"/>
      <c r="EB64319" s="10"/>
      <c r="EC64319" s="10"/>
      <c r="ED64319" s="10"/>
      <c r="EE64319" s="10"/>
      <c r="EF64319" s="10"/>
      <c r="EG64319" s="10"/>
      <c r="EH64319" s="10"/>
      <c r="EI64319" s="10"/>
      <c r="EJ64319" s="10"/>
      <c r="EK64319" s="10"/>
      <c r="EL64319" s="10"/>
      <c r="EM64319" s="10"/>
      <c r="EN64319" s="10"/>
      <c r="EO64319" s="10"/>
      <c r="EP64319" s="10"/>
      <c r="EQ64319" s="10"/>
      <c r="ER64319" s="10"/>
      <c r="ES64319" s="10"/>
      <c r="ET64319" s="10"/>
      <c r="EU64319" s="10"/>
      <c r="EV64319" s="10"/>
      <c r="EW64319" s="10"/>
      <c r="EX64319" s="10"/>
      <c r="EY64319" s="10"/>
      <c r="EZ64319" s="10"/>
      <c r="FA64319" s="10"/>
      <c r="FB64319" s="10"/>
      <c r="FC64319" s="10"/>
      <c r="FD64319" s="10"/>
      <c r="FE64319" s="10"/>
      <c r="FF64319" s="10"/>
      <c r="FG64319" s="10"/>
      <c r="FH64319" s="10"/>
      <c r="FI64319" s="10"/>
      <c r="FJ64319" s="10"/>
      <c r="FK64319" s="10"/>
      <c r="FL64319" s="10"/>
      <c r="FM64319" s="10"/>
      <c r="FN64319" s="10"/>
      <c r="FO64319" s="10"/>
      <c r="FP64319" s="10"/>
      <c r="FQ64319" s="10"/>
      <c r="FR64319" s="10"/>
      <c r="FS64319" s="10"/>
      <c r="FT64319" s="10"/>
      <c r="FU64319" s="10"/>
      <c r="FV64319" s="10"/>
      <c r="FW64319" s="10"/>
      <c r="FX64319" s="10"/>
      <c r="FY64319" s="10"/>
      <c r="FZ64319" s="10"/>
      <c r="GA64319" s="10"/>
      <c r="GB64319" s="10"/>
      <c r="GC64319" s="10"/>
      <c r="GD64319" s="10"/>
      <c r="GE64319" s="10"/>
    </row>
    <row r="64320" spans="1:187" ht="18" customHeight="1">
      <c r="A64320" s="8"/>
      <c r="B64320" s="8"/>
      <c r="C64320" s="8"/>
      <c r="D64320" s="8"/>
      <c r="F64320" s="8"/>
      <c r="G64320" s="8"/>
      <c r="H64320" s="8"/>
      <c r="I64320" s="8"/>
      <c r="J64320" s="8"/>
      <c r="K64320" s="10"/>
      <c r="L64320" s="10"/>
      <c r="M64320" s="10"/>
      <c r="N64320" s="10"/>
      <c r="O64320" s="10"/>
      <c r="P64320" s="10"/>
      <c r="Q64320" s="10"/>
      <c r="R64320" s="10"/>
      <c r="S64320" s="10"/>
      <c r="T64320" s="10"/>
      <c r="U64320" s="10"/>
      <c r="V64320" s="10"/>
      <c r="W64320" s="10"/>
      <c r="X64320" s="10"/>
      <c r="Y64320" s="10"/>
      <c r="Z64320" s="10"/>
      <c r="AA64320" s="10"/>
      <c r="AB64320" s="10"/>
      <c r="AC64320" s="10"/>
      <c r="AD64320" s="10"/>
      <c r="AE64320" s="10"/>
      <c r="AF64320" s="10"/>
      <c r="AG64320" s="10"/>
      <c r="AH64320" s="10"/>
      <c r="AI64320" s="10"/>
      <c r="AJ64320" s="10"/>
      <c r="AK64320" s="10"/>
      <c r="AL64320" s="10"/>
      <c r="AM64320" s="10"/>
      <c r="AN64320" s="10"/>
      <c r="AO64320" s="10"/>
      <c r="AP64320" s="10"/>
      <c r="AQ64320" s="10"/>
      <c r="AR64320" s="10"/>
      <c r="AS64320" s="10"/>
      <c r="AT64320" s="10"/>
      <c r="AU64320" s="10"/>
      <c r="AV64320" s="10"/>
      <c r="AW64320" s="10"/>
      <c r="AX64320" s="10"/>
      <c r="AY64320" s="10"/>
      <c r="AZ64320" s="10"/>
      <c r="BA64320" s="10"/>
      <c r="BB64320" s="10"/>
      <c r="BC64320" s="10"/>
      <c r="BD64320" s="10"/>
      <c r="BE64320" s="10"/>
      <c r="BF64320" s="10"/>
      <c r="BG64320" s="10"/>
      <c r="BH64320" s="10"/>
      <c r="BI64320" s="10"/>
      <c r="BJ64320" s="10"/>
      <c r="BK64320" s="10"/>
      <c r="BL64320" s="10"/>
      <c r="BM64320" s="10"/>
      <c r="BN64320" s="10"/>
      <c r="BO64320" s="10"/>
      <c r="BP64320" s="10"/>
      <c r="BQ64320" s="10"/>
      <c r="BR64320" s="10"/>
      <c r="BS64320" s="10"/>
      <c r="BT64320" s="10"/>
      <c r="BU64320" s="10"/>
      <c r="BV64320" s="10"/>
      <c r="BW64320" s="10"/>
      <c r="BX64320" s="10"/>
      <c r="BY64320" s="10"/>
      <c r="BZ64320" s="10"/>
      <c r="CA64320" s="10"/>
      <c r="CB64320" s="10"/>
      <c r="CC64320" s="10"/>
      <c r="CD64320" s="10"/>
      <c r="CE64320" s="10"/>
      <c r="CF64320" s="10"/>
      <c r="CG64320" s="10"/>
      <c r="CH64320" s="10"/>
      <c r="CI64320" s="10"/>
      <c r="CJ64320" s="10"/>
      <c r="CK64320" s="10"/>
      <c r="CL64320" s="10"/>
      <c r="CM64320" s="10"/>
      <c r="CN64320" s="10"/>
      <c r="CO64320" s="10"/>
      <c r="CP64320" s="10"/>
      <c r="CQ64320" s="10"/>
      <c r="CR64320" s="10"/>
      <c r="CS64320" s="10"/>
      <c r="CT64320" s="10"/>
      <c r="CU64320" s="10"/>
      <c r="CV64320" s="10"/>
      <c r="CW64320" s="10"/>
      <c r="CX64320" s="10"/>
      <c r="CY64320" s="10"/>
      <c r="CZ64320" s="10"/>
      <c r="DA64320" s="10"/>
      <c r="DB64320" s="10"/>
      <c r="DC64320" s="10"/>
      <c r="DD64320" s="10"/>
      <c r="DE64320" s="10"/>
      <c r="DF64320" s="10"/>
      <c r="DG64320" s="10"/>
      <c r="DH64320" s="10"/>
      <c r="DI64320" s="10"/>
      <c r="DJ64320" s="10"/>
      <c r="DK64320" s="10"/>
      <c r="DL64320" s="10"/>
      <c r="DM64320" s="10"/>
      <c r="DN64320" s="10"/>
      <c r="DO64320" s="10"/>
      <c r="DP64320" s="10"/>
      <c r="DQ64320" s="10"/>
      <c r="DR64320" s="10"/>
      <c r="DS64320" s="10"/>
      <c r="DT64320" s="10"/>
      <c r="DU64320" s="10"/>
      <c r="DV64320" s="10"/>
      <c r="DW64320" s="10"/>
      <c r="DX64320" s="10"/>
      <c r="DY64320" s="10"/>
      <c r="DZ64320" s="10"/>
      <c r="EA64320" s="10"/>
      <c r="EB64320" s="10"/>
      <c r="EC64320" s="10"/>
      <c r="ED64320" s="10"/>
      <c r="EE64320" s="10"/>
      <c r="EF64320" s="10"/>
      <c r="EG64320" s="10"/>
      <c r="EH64320" s="10"/>
      <c r="EI64320" s="10"/>
      <c r="EJ64320" s="10"/>
      <c r="EK64320" s="10"/>
      <c r="EL64320" s="10"/>
      <c r="EM64320" s="10"/>
      <c r="EN64320" s="10"/>
      <c r="EO64320" s="10"/>
      <c r="EP64320" s="10"/>
      <c r="EQ64320" s="10"/>
      <c r="ER64320" s="10"/>
      <c r="ES64320" s="10"/>
      <c r="ET64320" s="10"/>
      <c r="EU64320" s="10"/>
      <c r="EV64320" s="10"/>
      <c r="EW64320" s="10"/>
      <c r="EX64320" s="10"/>
      <c r="EY64320" s="10"/>
      <c r="EZ64320" s="10"/>
      <c r="FA64320" s="10"/>
      <c r="FB64320" s="10"/>
      <c r="FC64320" s="10"/>
      <c r="FD64320" s="10"/>
      <c r="FE64320" s="10"/>
      <c r="FF64320" s="10"/>
      <c r="FG64320" s="10"/>
      <c r="FH64320" s="10"/>
      <c r="FI64320" s="10"/>
      <c r="FJ64320" s="10"/>
      <c r="FK64320" s="10"/>
      <c r="FL64320" s="10"/>
      <c r="FM64320" s="10"/>
      <c r="FN64320" s="10"/>
      <c r="FO64320" s="10"/>
      <c r="FP64320" s="10"/>
      <c r="FQ64320" s="10"/>
      <c r="FR64320" s="10"/>
      <c r="FS64320" s="10"/>
      <c r="FT64320" s="10"/>
      <c r="FU64320" s="10"/>
      <c r="FV64320" s="10"/>
      <c r="FW64320" s="10"/>
      <c r="FX64320" s="10"/>
      <c r="FY64320" s="10"/>
      <c r="FZ64320" s="10"/>
      <c r="GA64320" s="10"/>
      <c r="GB64320" s="10"/>
      <c r="GC64320" s="10"/>
      <c r="GD64320" s="10"/>
      <c r="GE64320" s="10"/>
    </row>
    <row r="64321" spans="1:187" ht="18" customHeight="1">
      <c r="A64321" s="8"/>
      <c r="B64321" s="8"/>
      <c r="C64321" s="8"/>
      <c r="D64321" s="8"/>
      <c r="F64321" s="8"/>
      <c r="G64321" s="8"/>
      <c r="H64321" s="8"/>
      <c r="I64321" s="8"/>
      <c r="J64321" s="8"/>
      <c r="K64321" s="10"/>
      <c r="L64321" s="10"/>
      <c r="M64321" s="10"/>
      <c r="N64321" s="10"/>
      <c r="O64321" s="10"/>
      <c r="P64321" s="10"/>
      <c r="Q64321" s="10"/>
      <c r="R64321" s="10"/>
      <c r="S64321" s="10"/>
      <c r="T64321" s="10"/>
      <c r="U64321" s="10"/>
      <c r="V64321" s="10"/>
      <c r="W64321" s="10"/>
      <c r="X64321" s="10"/>
      <c r="Y64321" s="10"/>
      <c r="Z64321" s="10"/>
      <c r="AA64321" s="10"/>
      <c r="AB64321" s="10"/>
      <c r="AC64321" s="10"/>
      <c r="AD64321" s="10"/>
      <c r="AE64321" s="10"/>
      <c r="AF64321" s="10"/>
      <c r="AG64321" s="10"/>
      <c r="AH64321" s="10"/>
      <c r="AI64321" s="10"/>
      <c r="AJ64321" s="10"/>
      <c r="AK64321" s="10"/>
      <c r="AL64321" s="10"/>
      <c r="AM64321" s="10"/>
      <c r="AN64321" s="10"/>
      <c r="AO64321" s="10"/>
      <c r="AP64321" s="10"/>
      <c r="AQ64321" s="10"/>
      <c r="AR64321" s="10"/>
      <c r="AS64321" s="10"/>
      <c r="AT64321" s="10"/>
      <c r="AU64321" s="10"/>
      <c r="AV64321" s="10"/>
      <c r="AW64321" s="10"/>
      <c r="AX64321" s="10"/>
      <c r="AY64321" s="10"/>
      <c r="AZ64321" s="10"/>
      <c r="BA64321" s="10"/>
      <c r="BB64321" s="10"/>
      <c r="BC64321" s="10"/>
      <c r="BD64321" s="10"/>
      <c r="BE64321" s="10"/>
      <c r="BF64321" s="10"/>
      <c r="BG64321" s="10"/>
      <c r="BH64321" s="10"/>
      <c r="BI64321" s="10"/>
      <c r="BJ64321" s="10"/>
      <c r="BK64321" s="10"/>
      <c r="BL64321" s="10"/>
      <c r="BM64321" s="10"/>
      <c r="BN64321" s="10"/>
      <c r="BO64321" s="10"/>
      <c r="BP64321" s="10"/>
      <c r="BQ64321" s="10"/>
      <c r="BR64321" s="10"/>
      <c r="BS64321" s="10"/>
      <c r="BT64321" s="10"/>
      <c r="BU64321" s="10"/>
      <c r="BV64321" s="10"/>
      <c r="BW64321" s="10"/>
      <c r="BX64321" s="10"/>
      <c r="BY64321" s="10"/>
      <c r="BZ64321" s="10"/>
      <c r="CA64321" s="10"/>
      <c r="CB64321" s="10"/>
      <c r="CC64321" s="10"/>
      <c r="CD64321" s="10"/>
      <c r="CE64321" s="10"/>
      <c r="CF64321" s="10"/>
      <c r="CG64321" s="10"/>
      <c r="CH64321" s="10"/>
      <c r="CI64321" s="10"/>
      <c r="CJ64321" s="10"/>
      <c r="CK64321" s="10"/>
      <c r="CL64321" s="10"/>
      <c r="CM64321" s="10"/>
      <c r="CN64321" s="10"/>
      <c r="CO64321" s="10"/>
      <c r="CP64321" s="10"/>
      <c r="CQ64321" s="10"/>
      <c r="CR64321" s="10"/>
      <c r="CS64321" s="10"/>
      <c r="CT64321" s="10"/>
      <c r="CU64321" s="10"/>
      <c r="CV64321" s="10"/>
      <c r="CW64321" s="10"/>
      <c r="CX64321" s="10"/>
      <c r="CY64321" s="10"/>
      <c r="CZ64321" s="10"/>
      <c r="DA64321" s="10"/>
      <c r="DB64321" s="10"/>
      <c r="DC64321" s="10"/>
      <c r="DD64321" s="10"/>
      <c r="DE64321" s="10"/>
      <c r="DF64321" s="10"/>
      <c r="DG64321" s="10"/>
      <c r="DH64321" s="10"/>
      <c r="DI64321" s="10"/>
      <c r="DJ64321" s="10"/>
      <c r="DK64321" s="10"/>
      <c r="DL64321" s="10"/>
      <c r="DM64321" s="10"/>
      <c r="DN64321" s="10"/>
      <c r="DO64321" s="10"/>
      <c r="DP64321" s="10"/>
      <c r="DQ64321" s="10"/>
      <c r="DR64321" s="10"/>
      <c r="DS64321" s="10"/>
      <c r="DT64321" s="10"/>
      <c r="DU64321" s="10"/>
      <c r="DV64321" s="10"/>
      <c r="DW64321" s="10"/>
      <c r="DX64321" s="10"/>
      <c r="DY64321" s="10"/>
      <c r="DZ64321" s="10"/>
      <c r="EA64321" s="10"/>
      <c r="EB64321" s="10"/>
      <c r="EC64321" s="10"/>
      <c r="ED64321" s="10"/>
      <c r="EE64321" s="10"/>
      <c r="EF64321" s="10"/>
      <c r="EG64321" s="10"/>
      <c r="EH64321" s="10"/>
      <c r="EI64321" s="10"/>
      <c r="EJ64321" s="10"/>
      <c r="EK64321" s="10"/>
      <c r="EL64321" s="10"/>
      <c r="EM64321" s="10"/>
      <c r="EN64321" s="10"/>
      <c r="EO64321" s="10"/>
      <c r="EP64321" s="10"/>
      <c r="EQ64321" s="10"/>
      <c r="ER64321" s="10"/>
      <c r="ES64321" s="10"/>
      <c r="ET64321" s="10"/>
      <c r="EU64321" s="10"/>
      <c r="EV64321" s="10"/>
      <c r="EW64321" s="10"/>
      <c r="EX64321" s="10"/>
      <c r="EY64321" s="10"/>
      <c r="EZ64321" s="10"/>
      <c r="FA64321" s="10"/>
      <c r="FB64321" s="10"/>
      <c r="FC64321" s="10"/>
      <c r="FD64321" s="10"/>
      <c r="FE64321" s="10"/>
      <c r="FF64321" s="10"/>
      <c r="FG64321" s="10"/>
      <c r="FH64321" s="10"/>
      <c r="FI64321" s="10"/>
      <c r="FJ64321" s="10"/>
      <c r="FK64321" s="10"/>
      <c r="FL64321" s="10"/>
      <c r="FM64321" s="10"/>
      <c r="FN64321" s="10"/>
      <c r="FO64321" s="10"/>
      <c r="FP64321" s="10"/>
      <c r="FQ64321" s="10"/>
      <c r="FR64321" s="10"/>
      <c r="FS64321" s="10"/>
      <c r="FT64321" s="10"/>
      <c r="FU64321" s="10"/>
      <c r="FV64321" s="10"/>
      <c r="FW64321" s="10"/>
      <c r="FX64321" s="10"/>
      <c r="FY64321" s="10"/>
      <c r="FZ64321" s="10"/>
      <c r="GA64321" s="10"/>
      <c r="GB64321" s="10"/>
      <c r="GC64321" s="10"/>
      <c r="GD64321" s="10"/>
      <c r="GE64321" s="10"/>
    </row>
    <row r="64322" spans="1:187" ht="18" customHeight="1">
      <c r="A64322" s="8"/>
      <c r="B64322" s="8"/>
      <c r="C64322" s="8"/>
      <c r="D64322" s="8"/>
      <c r="F64322" s="8"/>
      <c r="G64322" s="8"/>
      <c r="H64322" s="8"/>
      <c r="I64322" s="8"/>
      <c r="J64322" s="8"/>
      <c r="K64322" s="10"/>
      <c r="L64322" s="10"/>
      <c r="M64322" s="10"/>
      <c r="N64322" s="10"/>
      <c r="O64322" s="10"/>
      <c r="P64322" s="10"/>
      <c r="Q64322" s="10"/>
      <c r="R64322" s="10"/>
      <c r="S64322" s="10"/>
      <c r="T64322" s="10"/>
      <c r="U64322" s="10"/>
      <c r="V64322" s="10"/>
      <c r="W64322" s="10"/>
      <c r="X64322" s="10"/>
      <c r="Y64322" s="10"/>
      <c r="Z64322" s="10"/>
      <c r="AA64322" s="10"/>
      <c r="AB64322" s="10"/>
      <c r="AC64322" s="10"/>
      <c r="AD64322" s="10"/>
      <c r="AE64322" s="10"/>
      <c r="AF64322" s="10"/>
      <c r="AG64322" s="10"/>
      <c r="AH64322" s="10"/>
      <c r="AI64322" s="10"/>
      <c r="AJ64322" s="10"/>
      <c r="AK64322" s="10"/>
      <c r="AL64322" s="10"/>
      <c r="AM64322" s="10"/>
      <c r="AN64322" s="10"/>
      <c r="AO64322" s="10"/>
      <c r="AP64322" s="10"/>
      <c r="AQ64322" s="10"/>
      <c r="AR64322" s="10"/>
      <c r="AS64322" s="10"/>
      <c r="AT64322" s="10"/>
      <c r="AU64322" s="10"/>
      <c r="AV64322" s="10"/>
      <c r="AW64322" s="10"/>
      <c r="AX64322" s="10"/>
      <c r="AY64322" s="10"/>
      <c r="AZ64322" s="10"/>
      <c r="BA64322" s="10"/>
      <c r="BB64322" s="10"/>
      <c r="BC64322" s="10"/>
      <c r="BD64322" s="10"/>
      <c r="BE64322" s="10"/>
      <c r="BF64322" s="10"/>
      <c r="BG64322" s="10"/>
      <c r="BH64322" s="10"/>
      <c r="BI64322" s="10"/>
      <c r="BJ64322" s="10"/>
      <c r="BK64322" s="10"/>
      <c r="BL64322" s="10"/>
      <c r="BM64322" s="10"/>
      <c r="BN64322" s="10"/>
      <c r="BO64322" s="10"/>
      <c r="BP64322" s="10"/>
      <c r="BQ64322" s="10"/>
      <c r="BR64322" s="10"/>
      <c r="BS64322" s="10"/>
      <c r="BT64322" s="10"/>
      <c r="BU64322" s="10"/>
      <c r="BV64322" s="10"/>
      <c r="BW64322" s="10"/>
      <c r="BX64322" s="10"/>
      <c r="BY64322" s="10"/>
      <c r="BZ64322" s="10"/>
      <c r="CA64322" s="10"/>
      <c r="CB64322" s="10"/>
      <c r="CC64322" s="10"/>
      <c r="CD64322" s="10"/>
      <c r="CE64322" s="10"/>
      <c r="CF64322" s="10"/>
      <c r="CG64322" s="10"/>
      <c r="CH64322" s="10"/>
      <c r="CI64322" s="10"/>
      <c r="CJ64322" s="10"/>
      <c r="CK64322" s="10"/>
      <c r="CL64322" s="10"/>
      <c r="CM64322" s="10"/>
      <c r="CN64322" s="10"/>
      <c r="CO64322" s="10"/>
      <c r="CP64322" s="10"/>
      <c r="CQ64322" s="10"/>
      <c r="CR64322" s="10"/>
      <c r="CS64322" s="10"/>
      <c r="CT64322" s="10"/>
      <c r="CU64322" s="10"/>
      <c r="CV64322" s="10"/>
      <c r="CW64322" s="10"/>
      <c r="CX64322" s="10"/>
      <c r="CY64322" s="10"/>
      <c r="CZ64322" s="10"/>
      <c r="DA64322" s="10"/>
      <c r="DB64322" s="10"/>
      <c r="DC64322" s="10"/>
      <c r="DD64322" s="10"/>
      <c r="DE64322" s="10"/>
      <c r="DF64322" s="10"/>
      <c r="DG64322" s="10"/>
      <c r="DH64322" s="10"/>
      <c r="DI64322" s="10"/>
      <c r="DJ64322" s="10"/>
      <c r="DK64322" s="10"/>
      <c r="DL64322" s="10"/>
      <c r="DM64322" s="10"/>
      <c r="DN64322" s="10"/>
      <c r="DO64322" s="10"/>
      <c r="DP64322" s="10"/>
      <c r="DQ64322" s="10"/>
      <c r="DR64322" s="10"/>
      <c r="DS64322" s="10"/>
      <c r="DT64322" s="10"/>
      <c r="DU64322" s="10"/>
      <c r="DV64322" s="10"/>
      <c r="DW64322" s="10"/>
      <c r="DX64322" s="10"/>
      <c r="DY64322" s="10"/>
      <c r="DZ64322" s="10"/>
      <c r="EA64322" s="10"/>
      <c r="EB64322" s="10"/>
      <c r="EC64322" s="10"/>
      <c r="ED64322" s="10"/>
      <c r="EE64322" s="10"/>
      <c r="EF64322" s="10"/>
      <c r="EG64322" s="10"/>
      <c r="EH64322" s="10"/>
      <c r="EI64322" s="10"/>
      <c r="EJ64322" s="10"/>
      <c r="EK64322" s="10"/>
      <c r="EL64322" s="10"/>
      <c r="EM64322" s="10"/>
      <c r="EN64322" s="10"/>
      <c r="EO64322" s="10"/>
      <c r="EP64322" s="10"/>
      <c r="EQ64322" s="10"/>
      <c r="ER64322" s="10"/>
      <c r="ES64322" s="10"/>
      <c r="ET64322" s="10"/>
      <c r="EU64322" s="10"/>
      <c r="EV64322" s="10"/>
      <c r="EW64322" s="10"/>
      <c r="EX64322" s="10"/>
      <c r="EY64322" s="10"/>
      <c r="EZ64322" s="10"/>
      <c r="FA64322" s="10"/>
      <c r="FB64322" s="10"/>
      <c r="FC64322" s="10"/>
      <c r="FD64322" s="10"/>
      <c r="FE64322" s="10"/>
      <c r="FF64322" s="10"/>
      <c r="FG64322" s="10"/>
      <c r="FH64322" s="10"/>
      <c r="FI64322" s="10"/>
      <c r="FJ64322" s="10"/>
      <c r="FK64322" s="10"/>
      <c r="FL64322" s="10"/>
      <c r="FM64322" s="10"/>
      <c r="FN64322" s="10"/>
      <c r="FO64322" s="10"/>
      <c r="FP64322" s="10"/>
      <c r="FQ64322" s="10"/>
      <c r="FR64322" s="10"/>
      <c r="FS64322" s="10"/>
      <c r="FT64322" s="10"/>
      <c r="FU64322" s="10"/>
      <c r="FV64322" s="10"/>
      <c r="FW64322" s="10"/>
      <c r="FX64322" s="10"/>
      <c r="FY64322" s="10"/>
      <c r="FZ64322" s="10"/>
      <c r="GA64322" s="10"/>
      <c r="GB64322" s="10"/>
      <c r="GC64322" s="10"/>
      <c r="GD64322" s="10"/>
      <c r="GE64322" s="10"/>
    </row>
    <row r="64323" spans="1:187" ht="18" customHeight="1">
      <c r="A64323" s="8"/>
      <c r="B64323" s="8"/>
      <c r="C64323" s="8"/>
      <c r="D64323" s="8"/>
      <c r="F64323" s="8"/>
      <c r="G64323" s="8"/>
      <c r="H64323" s="8"/>
      <c r="I64323" s="8"/>
      <c r="J64323" s="8"/>
      <c r="K64323" s="10"/>
      <c r="L64323" s="10"/>
      <c r="M64323" s="10"/>
      <c r="N64323" s="10"/>
      <c r="O64323" s="10"/>
      <c r="P64323" s="10"/>
      <c r="Q64323" s="10"/>
      <c r="R64323" s="10"/>
      <c r="S64323" s="10"/>
      <c r="T64323" s="10"/>
      <c r="U64323" s="10"/>
      <c r="V64323" s="10"/>
      <c r="W64323" s="10"/>
      <c r="X64323" s="10"/>
      <c r="Y64323" s="10"/>
      <c r="Z64323" s="10"/>
      <c r="AA64323" s="10"/>
      <c r="AB64323" s="10"/>
      <c r="AC64323" s="10"/>
      <c r="AD64323" s="10"/>
      <c r="AE64323" s="10"/>
      <c r="AF64323" s="10"/>
      <c r="AG64323" s="10"/>
      <c r="AH64323" s="10"/>
      <c r="AI64323" s="10"/>
      <c r="AJ64323" s="10"/>
      <c r="AK64323" s="10"/>
      <c r="AL64323" s="10"/>
      <c r="AM64323" s="10"/>
      <c r="AN64323" s="10"/>
      <c r="AO64323" s="10"/>
      <c r="AP64323" s="10"/>
      <c r="AQ64323" s="10"/>
      <c r="AR64323" s="10"/>
      <c r="AS64323" s="10"/>
      <c r="AT64323" s="10"/>
      <c r="AU64323" s="10"/>
      <c r="AV64323" s="10"/>
      <c r="AW64323" s="10"/>
      <c r="AX64323" s="10"/>
      <c r="AY64323" s="10"/>
      <c r="AZ64323" s="10"/>
      <c r="BA64323" s="10"/>
      <c r="BB64323" s="10"/>
      <c r="BC64323" s="10"/>
      <c r="BD64323" s="10"/>
      <c r="BE64323" s="10"/>
      <c r="BF64323" s="10"/>
      <c r="BG64323" s="10"/>
      <c r="BH64323" s="10"/>
      <c r="BI64323" s="10"/>
      <c r="BJ64323" s="10"/>
      <c r="BK64323" s="10"/>
      <c r="BL64323" s="10"/>
      <c r="BM64323" s="10"/>
      <c r="BN64323" s="10"/>
      <c r="BO64323" s="10"/>
      <c r="BP64323" s="10"/>
      <c r="BQ64323" s="10"/>
      <c r="BR64323" s="10"/>
      <c r="BS64323" s="10"/>
      <c r="BT64323" s="10"/>
      <c r="BU64323" s="10"/>
      <c r="BV64323" s="10"/>
      <c r="BW64323" s="10"/>
      <c r="BX64323" s="10"/>
      <c r="BY64323" s="10"/>
      <c r="BZ64323" s="10"/>
      <c r="CA64323" s="10"/>
      <c r="CB64323" s="10"/>
      <c r="CC64323" s="10"/>
      <c r="CD64323" s="10"/>
      <c r="CE64323" s="10"/>
      <c r="CF64323" s="10"/>
      <c r="CG64323" s="10"/>
      <c r="CH64323" s="10"/>
      <c r="CI64323" s="10"/>
      <c r="CJ64323" s="10"/>
      <c r="CK64323" s="10"/>
      <c r="CL64323" s="10"/>
      <c r="CM64323" s="10"/>
      <c r="CN64323" s="10"/>
      <c r="CO64323" s="10"/>
      <c r="CP64323" s="10"/>
      <c r="CQ64323" s="10"/>
      <c r="CR64323" s="10"/>
      <c r="CS64323" s="10"/>
      <c r="CT64323" s="10"/>
      <c r="CU64323" s="10"/>
      <c r="CV64323" s="10"/>
      <c r="CW64323" s="10"/>
      <c r="CX64323" s="10"/>
      <c r="CY64323" s="10"/>
      <c r="CZ64323" s="10"/>
      <c r="DA64323" s="10"/>
      <c r="DB64323" s="10"/>
      <c r="DC64323" s="10"/>
      <c r="DD64323" s="10"/>
      <c r="DE64323" s="10"/>
      <c r="DF64323" s="10"/>
      <c r="DG64323" s="10"/>
      <c r="DH64323" s="10"/>
      <c r="DI64323" s="10"/>
      <c r="DJ64323" s="10"/>
      <c r="DK64323" s="10"/>
      <c r="DL64323" s="10"/>
      <c r="DM64323" s="10"/>
      <c r="DN64323" s="10"/>
      <c r="DO64323" s="10"/>
      <c r="DP64323" s="10"/>
      <c r="DQ64323" s="10"/>
      <c r="DR64323" s="10"/>
      <c r="DS64323" s="10"/>
      <c r="DT64323" s="10"/>
      <c r="DU64323" s="10"/>
      <c r="DV64323" s="10"/>
      <c r="DW64323" s="10"/>
      <c r="DX64323" s="10"/>
      <c r="DY64323" s="10"/>
      <c r="DZ64323" s="10"/>
      <c r="EA64323" s="10"/>
      <c r="EB64323" s="10"/>
      <c r="EC64323" s="10"/>
      <c r="ED64323" s="10"/>
      <c r="EE64323" s="10"/>
      <c r="EF64323" s="10"/>
      <c r="EG64323" s="10"/>
      <c r="EH64323" s="10"/>
      <c r="EI64323" s="10"/>
      <c r="EJ64323" s="10"/>
      <c r="EK64323" s="10"/>
      <c r="EL64323" s="10"/>
      <c r="EM64323" s="10"/>
      <c r="EN64323" s="10"/>
      <c r="EO64323" s="10"/>
      <c r="EP64323" s="10"/>
      <c r="EQ64323" s="10"/>
      <c r="ER64323" s="10"/>
      <c r="ES64323" s="10"/>
      <c r="ET64323" s="10"/>
      <c r="EU64323" s="10"/>
      <c r="EV64323" s="10"/>
      <c r="EW64323" s="10"/>
      <c r="EX64323" s="10"/>
      <c r="EY64323" s="10"/>
      <c r="EZ64323" s="10"/>
      <c r="FA64323" s="10"/>
      <c r="FB64323" s="10"/>
      <c r="FC64323" s="10"/>
      <c r="FD64323" s="10"/>
      <c r="FE64323" s="10"/>
      <c r="FF64323" s="10"/>
      <c r="FG64323" s="10"/>
      <c r="FH64323" s="10"/>
      <c r="FI64323" s="10"/>
      <c r="FJ64323" s="10"/>
      <c r="FK64323" s="10"/>
      <c r="FL64323" s="10"/>
      <c r="FM64323" s="10"/>
      <c r="FN64323" s="10"/>
      <c r="FO64323" s="10"/>
      <c r="FP64323" s="10"/>
      <c r="FQ64323" s="10"/>
      <c r="FR64323" s="10"/>
      <c r="FS64323" s="10"/>
      <c r="FT64323" s="10"/>
      <c r="FU64323" s="10"/>
      <c r="FV64323" s="10"/>
      <c r="FW64323" s="10"/>
      <c r="FX64323" s="10"/>
      <c r="FY64323" s="10"/>
      <c r="FZ64323" s="10"/>
      <c r="GA64323" s="10"/>
      <c r="GB64323" s="10"/>
      <c r="GC64323" s="10"/>
      <c r="GD64323" s="10"/>
      <c r="GE64323" s="10"/>
    </row>
    <row r="64324" spans="1:187" ht="18" customHeight="1">
      <c r="A64324" s="8"/>
      <c r="B64324" s="8"/>
      <c r="C64324" s="8"/>
      <c r="D64324" s="8"/>
      <c r="F64324" s="8"/>
      <c r="G64324" s="8"/>
      <c r="H64324" s="8"/>
      <c r="I64324" s="8"/>
      <c r="J64324" s="8"/>
      <c r="K64324" s="10"/>
      <c r="L64324" s="10"/>
      <c r="M64324" s="10"/>
      <c r="N64324" s="10"/>
      <c r="O64324" s="10"/>
      <c r="P64324" s="10"/>
      <c r="Q64324" s="10"/>
      <c r="R64324" s="10"/>
      <c r="S64324" s="10"/>
      <c r="T64324" s="10"/>
      <c r="U64324" s="10"/>
      <c r="V64324" s="10"/>
      <c r="W64324" s="10"/>
      <c r="X64324" s="10"/>
      <c r="Y64324" s="10"/>
      <c r="Z64324" s="10"/>
      <c r="AA64324" s="10"/>
      <c r="AB64324" s="10"/>
      <c r="AC64324" s="10"/>
      <c r="AD64324" s="10"/>
      <c r="AE64324" s="10"/>
      <c r="AF64324" s="10"/>
      <c r="AG64324" s="10"/>
      <c r="AH64324" s="10"/>
      <c r="AI64324" s="10"/>
      <c r="AJ64324" s="10"/>
      <c r="AK64324" s="10"/>
      <c r="AL64324" s="10"/>
      <c r="AM64324" s="10"/>
      <c r="AN64324" s="10"/>
      <c r="AO64324" s="10"/>
      <c r="AP64324" s="10"/>
      <c r="AQ64324" s="10"/>
      <c r="AR64324" s="10"/>
      <c r="AS64324" s="10"/>
      <c r="AT64324" s="10"/>
      <c r="AU64324" s="10"/>
      <c r="AV64324" s="10"/>
      <c r="AW64324" s="10"/>
      <c r="AX64324" s="10"/>
      <c r="AY64324" s="10"/>
      <c r="AZ64324" s="10"/>
      <c r="BA64324" s="10"/>
      <c r="BB64324" s="10"/>
      <c r="BC64324" s="10"/>
      <c r="BD64324" s="10"/>
      <c r="BE64324" s="10"/>
      <c r="BF64324" s="10"/>
      <c r="BG64324" s="10"/>
      <c r="BH64324" s="10"/>
      <c r="BI64324" s="10"/>
      <c r="BJ64324" s="10"/>
      <c r="BK64324" s="10"/>
      <c r="BL64324" s="10"/>
      <c r="BM64324" s="10"/>
      <c r="BN64324" s="10"/>
      <c r="BO64324" s="10"/>
      <c r="BP64324" s="10"/>
      <c r="BQ64324" s="10"/>
      <c r="BR64324" s="10"/>
      <c r="BS64324" s="10"/>
      <c r="BT64324" s="10"/>
      <c r="BU64324" s="10"/>
      <c r="BV64324" s="10"/>
      <c r="BW64324" s="10"/>
      <c r="BX64324" s="10"/>
      <c r="BY64324" s="10"/>
      <c r="BZ64324" s="10"/>
      <c r="CA64324" s="10"/>
      <c r="CB64324" s="10"/>
      <c r="CC64324" s="10"/>
      <c r="CD64324" s="10"/>
      <c r="CE64324" s="10"/>
      <c r="CF64324" s="10"/>
      <c r="CG64324" s="10"/>
      <c r="CH64324" s="10"/>
      <c r="CI64324" s="10"/>
      <c r="CJ64324" s="10"/>
      <c r="CK64324" s="10"/>
      <c r="CL64324" s="10"/>
      <c r="CM64324" s="10"/>
      <c r="CN64324" s="10"/>
      <c r="CO64324" s="10"/>
      <c r="CP64324" s="10"/>
      <c r="CQ64324" s="10"/>
      <c r="CR64324" s="10"/>
      <c r="CS64324" s="10"/>
      <c r="CT64324" s="10"/>
      <c r="CU64324" s="10"/>
      <c r="CV64324" s="10"/>
      <c r="CW64324" s="10"/>
      <c r="CX64324" s="10"/>
      <c r="CY64324" s="10"/>
      <c r="CZ64324" s="10"/>
      <c r="DA64324" s="10"/>
      <c r="DB64324" s="10"/>
      <c r="DC64324" s="10"/>
      <c r="DD64324" s="10"/>
      <c r="DE64324" s="10"/>
      <c r="DF64324" s="10"/>
      <c r="DG64324" s="10"/>
      <c r="DH64324" s="10"/>
      <c r="DI64324" s="10"/>
      <c r="DJ64324" s="10"/>
      <c r="DK64324" s="10"/>
      <c r="DL64324" s="10"/>
      <c r="DM64324" s="10"/>
      <c r="DN64324" s="10"/>
      <c r="DO64324" s="10"/>
      <c r="DP64324" s="10"/>
      <c r="DQ64324" s="10"/>
      <c r="DR64324" s="10"/>
      <c r="DS64324" s="10"/>
      <c r="DT64324" s="10"/>
      <c r="DU64324" s="10"/>
      <c r="DV64324" s="10"/>
      <c r="DW64324" s="10"/>
      <c r="DX64324" s="10"/>
      <c r="DY64324" s="10"/>
      <c r="DZ64324" s="10"/>
      <c r="EA64324" s="10"/>
      <c r="EB64324" s="10"/>
      <c r="EC64324" s="10"/>
      <c r="ED64324" s="10"/>
      <c r="EE64324" s="10"/>
      <c r="EF64324" s="10"/>
      <c r="EG64324" s="10"/>
      <c r="EH64324" s="10"/>
      <c r="EI64324" s="10"/>
      <c r="EJ64324" s="10"/>
      <c r="EK64324" s="10"/>
      <c r="EL64324" s="10"/>
      <c r="EM64324" s="10"/>
      <c r="EN64324" s="10"/>
      <c r="EO64324" s="10"/>
      <c r="EP64324" s="10"/>
      <c r="EQ64324" s="10"/>
      <c r="ER64324" s="10"/>
      <c r="ES64324" s="10"/>
      <c r="ET64324" s="10"/>
      <c r="EU64324" s="10"/>
      <c r="EV64324" s="10"/>
      <c r="EW64324" s="10"/>
      <c r="EX64324" s="10"/>
      <c r="EY64324" s="10"/>
      <c r="EZ64324" s="10"/>
      <c r="FA64324" s="10"/>
      <c r="FB64324" s="10"/>
      <c r="FC64324" s="10"/>
      <c r="FD64324" s="10"/>
      <c r="FE64324" s="10"/>
      <c r="FF64324" s="10"/>
      <c r="FG64324" s="10"/>
      <c r="FH64324" s="10"/>
      <c r="FI64324" s="10"/>
      <c r="FJ64324" s="10"/>
      <c r="FK64324" s="10"/>
      <c r="FL64324" s="10"/>
      <c r="FM64324" s="10"/>
      <c r="FN64324" s="10"/>
      <c r="FO64324" s="10"/>
      <c r="FP64324" s="10"/>
      <c r="FQ64324" s="10"/>
      <c r="FR64324" s="10"/>
      <c r="FS64324" s="10"/>
      <c r="FT64324" s="10"/>
      <c r="FU64324" s="10"/>
      <c r="FV64324" s="10"/>
      <c r="FW64324" s="10"/>
      <c r="FX64324" s="10"/>
      <c r="FY64324" s="10"/>
      <c r="FZ64324" s="10"/>
      <c r="GA64324" s="10"/>
      <c r="GB64324" s="10"/>
      <c r="GC64324" s="10"/>
      <c r="GD64324" s="10"/>
      <c r="GE64324" s="10"/>
    </row>
    <row r="64325" spans="1:187" ht="18" customHeight="1">
      <c r="A64325" s="8"/>
      <c r="B64325" s="8"/>
      <c r="C64325" s="8"/>
      <c r="D64325" s="8"/>
      <c r="F64325" s="8"/>
      <c r="G64325" s="8"/>
      <c r="H64325" s="8"/>
      <c r="I64325" s="8"/>
      <c r="J64325" s="8"/>
      <c r="K64325" s="10"/>
      <c r="L64325" s="10"/>
      <c r="M64325" s="10"/>
      <c r="N64325" s="10"/>
      <c r="O64325" s="10"/>
      <c r="P64325" s="10"/>
      <c r="Q64325" s="10"/>
      <c r="R64325" s="10"/>
      <c r="S64325" s="10"/>
      <c r="T64325" s="10"/>
      <c r="U64325" s="10"/>
      <c r="V64325" s="10"/>
      <c r="W64325" s="10"/>
      <c r="X64325" s="10"/>
      <c r="Y64325" s="10"/>
      <c r="Z64325" s="10"/>
      <c r="AA64325" s="10"/>
      <c r="AB64325" s="10"/>
      <c r="AC64325" s="10"/>
      <c r="AD64325" s="10"/>
      <c r="AE64325" s="10"/>
      <c r="AF64325" s="10"/>
      <c r="AG64325" s="10"/>
      <c r="AH64325" s="10"/>
      <c r="AI64325" s="10"/>
      <c r="AJ64325" s="10"/>
      <c r="AK64325" s="10"/>
      <c r="AL64325" s="10"/>
      <c r="AM64325" s="10"/>
      <c r="AN64325" s="10"/>
      <c r="AO64325" s="10"/>
      <c r="AP64325" s="10"/>
      <c r="AQ64325" s="10"/>
      <c r="AR64325" s="10"/>
      <c r="AS64325" s="10"/>
      <c r="AT64325" s="10"/>
      <c r="AU64325" s="10"/>
      <c r="AV64325" s="10"/>
      <c r="AW64325" s="10"/>
      <c r="AX64325" s="10"/>
      <c r="AY64325" s="10"/>
      <c r="AZ64325" s="10"/>
      <c r="BA64325" s="10"/>
      <c r="BB64325" s="10"/>
      <c r="BC64325" s="10"/>
      <c r="BD64325" s="10"/>
      <c r="BE64325" s="10"/>
      <c r="BF64325" s="10"/>
      <c r="BG64325" s="10"/>
      <c r="BH64325" s="10"/>
      <c r="BI64325" s="10"/>
      <c r="BJ64325" s="10"/>
      <c r="BK64325" s="10"/>
      <c r="BL64325" s="10"/>
      <c r="BM64325" s="10"/>
      <c r="BN64325" s="10"/>
      <c r="BO64325" s="10"/>
      <c r="BP64325" s="10"/>
      <c r="BQ64325" s="10"/>
      <c r="BR64325" s="10"/>
      <c r="BS64325" s="10"/>
      <c r="BT64325" s="10"/>
      <c r="BU64325" s="10"/>
      <c r="BV64325" s="10"/>
      <c r="BW64325" s="10"/>
      <c r="BX64325" s="10"/>
      <c r="BY64325" s="10"/>
      <c r="BZ64325" s="10"/>
      <c r="CA64325" s="10"/>
      <c r="CB64325" s="10"/>
      <c r="CC64325" s="10"/>
      <c r="CD64325" s="10"/>
      <c r="CE64325" s="10"/>
      <c r="CF64325" s="10"/>
      <c r="CG64325" s="10"/>
      <c r="CH64325" s="10"/>
      <c r="CI64325" s="10"/>
      <c r="CJ64325" s="10"/>
      <c r="CK64325" s="10"/>
      <c r="CL64325" s="10"/>
      <c r="CM64325" s="10"/>
      <c r="CN64325" s="10"/>
      <c r="CO64325" s="10"/>
      <c r="CP64325" s="10"/>
      <c r="CQ64325" s="10"/>
      <c r="CR64325" s="10"/>
      <c r="CS64325" s="10"/>
      <c r="CT64325" s="10"/>
      <c r="CU64325" s="10"/>
      <c r="CV64325" s="10"/>
      <c r="CW64325" s="10"/>
      <c r="CX64325" s="10"/>
      <c r="CY64325" s="10"/>
      <c r="CZ64325" s="10"/>
      <c r="DA64325" s="10"/>
      <c r="DB64325" s="10"/>
      <c r="DC64325" s="10"/>
      <c r="DD64325" s="10"/>
      <c r="DE64325" s="10"/>
      <c r="DF64325" s="10"/>
      <c r="DG64325" s="10"/>
      <c r="DH64325" s="10"/>
      <c r="DI64325" s="10"/>
      <c r="DJ64325" s="10"/>
      <c r="DK64325" s="10"/>
      <c r="DL64325" s="10"/>
      <c r="DM64325" s="10"/>
      <c r="DN64325" s="10"/>
      <c r="DO64325" s="10"/>
      <c r="DP64325" s="10"/>
      <c r="DQ64325" s="10"/>
      <c r="DR64325" s="10"/>
      <c r="DS64325" s="10"/>
      <c r="DT64325" s="10"/>
      <c r="DU64325" s="10"/>
      <c r="DV64325" s="10"/>
      <c r="DW64325" s="10"/>
      <c r="DX64325" s="10"/>
      <c r="DY64325" s="10"/>
      <c r="DZ64325" s="10"/>
      <c r="EA64325" s="10"/>
      <c r="EB64325" s="10"/>
      <c r="EC64325" s="10"/>
      <c r="ED64325" s="10"/>
      <c r="EE64325" s="10"/>
      <c r="EF64325" s="10"/>
      <c r="EG64325" s="10"/>
      <c r="EH64325" s="10"/>
      <c r="EI64325" s="10"/>
      <c r="EJ64325" s="10"/>
      <c r="EK64325" s="10"/>
      <c r="EL64325" s="10"/>
      <c r="EM64325" s="10"/>
      <c r="EN64325" s="10"/>
      <c r="EO64325" s="10"/>
      <c r="EP64325" s="10"/>
      <c r="EQ64325" s="10"/>
      <c r="ER64325" s="10"/>
      <c r="ES64325" s="10"/>
      <c r="ET64325" s="10"/>
      <c r="EU64325" s="10"/>
      <c r="EV64325" s="10"/>
      <c r="EW64325" s="10"/>
      <c r="EX64325" s="10"/>
      <c r="EY64325" s="10"/>
      <c r="EZ64325" s="10"/>
      <c r="FA64325" s="10"/>
      <c r="FB64325" s="10"/>
      <c r="FC64325" s="10"/>
      <c r="FD64325" s="10"/>
      <c r="FE64325" s="10"/>
      <c r="FF64325" s="10"/>
      <c r="FG64325" s="10"/>
      <c r="FH64325" s="10"/>
      <c r="FI64325" s="10"/>
      <c r="FJ64325" s="10"/>
      <c r="FK64325" s="10"/>
      <c r="FL64325" s="10"/>
      <c r="FM64325" s="10"/>
      <c r="FN64325" s="10"/>
      <c r="FO64325" s="10"/>
      <c r="FP64325" s="10"/>
      <c r="FQ64325" s="10"/>
      <c r="FR64325" s="10"/>
      <c r="FS64325" s="10"/>
      <c r="FT64325" s="10"/>
      <c r="FU64325" s="10"/>
      <c r="FV64325" s="10"/>
      <c r="FW64325" s="10"/>
      <c r="FX64325" s="10"/>
      <c r="FY64325" s="10"/>
      <c r="FZ64325" s="10"/>
      <c r="GA64325" s="10"/>
      <c r="GB64325" s="10"/>
      <c r="GC64325" s="10"/>
      <c r="GD64325" s="10"/>
      <c r="GE64325" s="10"/>
    </row>
    <row r="64326" spans="1:187" ht="18" customHeight="1">
      <c r="A64326" s="8"/>
      <c r="B64326" s="8"/>
      <c r="C64326" s="8"/>
      <c r="D64326" s="8"/>
      <c r="F64326" s="8"/>
      <c r="G64326" s="8"/>
      <c r="H64326" s="8"/>
      <c r="I64326" s="8"/>
      <c r="J64326" s="8"/>
      <c r="K64326" s="10"/>
      <c r="L64326" s="10"/>
      <c r="M64326" s="10"/>
      <c r="N64326" s="10"/>
      <c r="O64326" s="10"/>
      <c r="P64326" s="10"/>
      <c r="Q64326" s="10"/>
      <c r="R64326" s="10"/>
      <c r="S64326" s="10"/>
      <c r="T64326" s="10"/>
      <c r="U64326" s="10"/>
      <c r="V64326" s="10"/>
      <c r="W64326" s="10"/>
      <c r="X64326" s="10"/>
      <c r="Y64326" s="10"/>
      <c r="Z64326" s="10"/>
      <c r="AA64326" s="10"/>
      <c r="AB64326" s="10"/>
      <c r="AC64326" s="10"/>
      <c r="AD64326" s="10"/>
      <c r="AE64326" s="10"/>
      <c r="AF64326" s="10"/>
      <c r="AG64326" s="10"/>
      <c r="AH64326" s="10"/>
      <c r="AI64326" s="10"/>
      <c r="AJ64326" s="10"/>
      <c r="AK64326" s="10"/>
      <c r="AL64326" s="10"/>
      <c r="AM64326" s="10"/>
      <c r="AN64326" s="10"/>
      <c r="AO64326" s="10"/>
      <c r="AP64326" s="10"/>
      <c r="AQ64326" s="10"/>
      <c r="AR64326" s="10"/>
      <c r="AS64326" s="10"/>
      <c r="AT64326" s="10"/>
      <c r="AU64326" s="10"/>
      <c r="AV64326" s="10"/>
      <c r="AW64326" s="10"/>
      <c r="AX64326" s="10"/>
      <c r="AY64326" s="10"/>
      <c r="AZ64326" s="10"/>
      <c r="BA64326" s="10"/>
      <c r="BB64326" s="10"/>
      <c r="BC64326" s="10"/>
      <c r="BD64326" s="10"/>
      <c r="BE64326" s="10"/>
      <c r="BF64326" s="10"/>
      <c r="BG64326" s="10"/>
      <c r="BH64326" s="10"/>
      <c r="BI64326" s="10"/>
      <c r="BJ64326" s="10"/>
      <c r="BK64326" s="10"/>
      <c r="BL64326" s="10"/>
      <c r="BM64326" s="10"/>
      <c r="BN64326" s="10"/>
      <c r="BO64326" s="10"/>
      <c r="BP64326" s="10"/>
      <c r="BQ64326" s="10"/>
      <c r="BR64326" s="10"/>
      <c r="BS64326" s="10"/>
      <c r="BT64326" s="10"/>
      <c r="BU64326" s="10"/>
      <c r="BV64326" s="10"/>
      <c r="BW64326" s="10"/>
      <c r="BX64326" s="10"/>
      <c r="BY64326" s="10"/>
      <c r="BZ64326" s="10"/>
      <c r="CA64326" s="10"/>
      <c r="CB64326" s="10"/>
      <c r="CC64326" s="10"/>
      <c r="CD64326" s="10"/>
      <c r="CE64326" s="10"/>
      <c r="CF64326" s="10"/>
      <c r="CG64326" s="10"/>
      <c r="CH64326" s="10"/>
      <c r="CI64326" s="10"/>
      <c r="CJ64326" s="10"/>
      <c r="CK64326" s="10"/>
      <c r="CL64326" s="10"/>
      <c r="CM64326" s="10"/>
      <c r="CN64326" s="10"/>
      <c r="CO64326" s="10"/>
      <c r="CP64326" s="10"/>
      <c r="CQ64326" s="10"/>
      <c r="CR64326" s="10"/>
      <c r="CS64326" s="10"/>
      <c r="CT64326" s="10"/>
      <c r="CU64326" s="10"/>
      <c r="CV64326" s="10"/>
      <c r="CW64326" s="10"/>
      <c r="CX64326" s="10"/>
      <c r="CY64326" s="10"/>
      <c r="CZ64326" s="10"/>
      <c r="DA64326" s="10"/>
      <c r="DB64326" s="10"/>
      <c r="DC64326" s="10"/>
      <c r="DD64326" s="10"/>
      <c r="DE64326" s="10"/>
      <c r="DF64326" s="10"/>
      <c r="DG64326" s="10"/>
      <c r="DH64326" s="10"/>
      <c r="DI64326" s="10"/>
      <c r="DJ64326" s="10"/>
      <c r="DK64326" s="10"/>
      <c r="DL64326" s="10"/>
      <c r="DM64326" s="10"/>
      <c r="DN64326" s="10"/>
      <c r="DO64326" s="10"/>
      <c r="DP64326" s="10"/>
      <c r="DQ64326" s="10"/>
      <c r="DR64326" s="10"/>
      <c r="DS64326" s="10"/>
      <c r="DT64326" s="10"/>
      <c r="DU64326" s="10"/>
      <c r="DV64326" s="10"/>
      <c r="DW64326" s="10"/>
      <c r="DX64326" s="10"/>
      <c r="DY64326" s="10"/>
      <c r="DZ64326" s="10"/>
      <c r="EA64326" s="10"/>
      <c r="EB64326" s="10"/>
      <c r="EC64326" s="10"/>
      <c r="ED64326" s="10"/>
      <c r="EE64326" s="10"/>
      <c r="EF64326" s="10"/>
      <c r="EG64326" s="10"/>
      <c r="EH64326" s="10"/>
      <c r="EI64326" s="10"/>
      <c r="EJ64326" s="10"/>
      <c r="EK64326" s="10"/>
      <c r="EL64326" s="10"/>
      <c r="EM64326" s="10"/>
      <c r="EN64326" s="10"/>
      <c r="EO64326" s="10"/>
      <c r="EP64326" s="10"/>
      <c r="EQ64326" s="10"/>
      <c r="ER64326" s="10"/>
      <c r="ES64326" s="10"/>
      <c r="ET64326" s="10"/>
      <c r="EU64326" s="10"/>
      <c r="EV64326" s="10"/>
      <c r="EW64326" s="10"/>
      <c r="EX64326" s="10"/>
      <c r="EY64326" s="10"/>
      <c r="EZ64326" s="10"/>
      <c r="FA64326" s="10"/>
      <c r="FB64326" s="10"/>
      <c r="FC64326" s="10"/>
      <c r="FD64326" s="10"/>
      <c r="FE64326" s="10"/>
      <c r="FF64326" s="10"/>
      <c r="FG64326" s="10"/>
      <c r="FH64326" s="10"/>
      <c r="FI64326" s="10"/>
      <c r="FJ64326" s="10"/>
      <c r="FK64326" s="10"/>
      <c r="FL64326" s="10"/>
      <c r="FM64326" s="10"/>
      <c r="FN64326" s="10"/>
      <c r="FO64326" s="10"/>
      <c r="FP64326" s="10"/>
      <c r="FQ64326" s="10"/>
      <c r="FR64326" s="10"/>
      <c r="FS64326" s="10"/>
      <c r="FT64326" s="10"/>
      <c r="FU64326" s="10"/>
      <c r="FV64326" s="10"/>
      <c r="FW64326" s="10"/>
      <c r="FX64326" s="10"/>
      <c r="FY64326" s="10"/>
      <c r="FZ64326" s="10"/>
      <c r="GA64326" s="10"/>
      <c r="GB64326" s="10"/>
      <c r="GC64326" s="10"/>
      <c r="GD64326" s="10"/>
      <c r="GE64326" s="10"/>
    </row>
    <row r="64327" spans="1:187" ht="18" customHeight="1">
      <c r="A64327" s="8"/>
      <c r="B64327" s="8"/>
      <c r="C64327" s="8"/>
      <c r="D64327" s="8"/>
      <c r="F64327" s="8"/>
      <c r="G64327" s="8"/>
      <c r="H64327" s="8"/>
      <c r="I64327" s="8"/>
      <c r="J64327" s="8"/>
      <c r="K64327" s="10"/>
      <c r="L64327" s="10"/>
      <c r="M64327" s="10"/>
      <c r="N64327" s="10"/>
      <c r="O64327" s="10"/>
      <c r="P64327" s="10"/>
      <c r="Q64327" s="10"/>
      <c r="R64327" s="10"/>
      <c r="S64327" s="10"/>
      <c r="T64327" s="10"/>
      <c r="U64327" s="10"/>
      <c r="V64327" s="10"/>
      <c r="W64327" s="10"/>
      <c r="X64327" s="10"/>
      <c r="Y64327" s="10"/>
      <c r="Z64327" s="10"/>
      <c r="AA64327" s="10"/>
      <c r="AB64327" s="10"/>
      <c r="AC64327" s="10"/>
      <c r="AD64327" s="10"/>
      <c r="AE64327" s="10"/>
      <c r="AF64327" s="10"/>
      <c r="AG64327" s="10"/>
      <c r="AH64327" s="10"/>
      <c r="AI64327" s="10"/>
      <c r="AJ64327" s="10"/>
      <c r="AK64327" s="10"/>
      <c r="AL64327" s="10"/>
      <c r="AM64327" s="10"/>
      <c r="AN64327" s="10"/>
      <c r="AO64327" s="10"/>
      <c r="AP64327" s="10"/>
      <c r="AQ64327" s="10"/>
      <c r="AR64327" s="10"/>
      <c r="AS64327" s="10"/>
      <c r="AT64327" s="10"/>
      <c r="AU64327" s="10"/>
      <c r="AV64327" s="10"/>
      <c r="AW64327" s="10"/>
      <c r="AX64327" s="10"/>
      <c r="AY64327" s="10"/>
      <c r="AZ64327" s="10"/>
      <c r="BA64327" s="10"/>
      <c r="BB64327" s="10"/>
      <c r="BC64327" s="10"/>
      <c r="BD64327" s="10"/>
      <c r="BE64327" s="10"/>
      <c r="BF64327" s="10"/>
      <c r="BG64327" s="10"/>
      <c r="BH64327" s="10"/>
      <c r="BI64327" s="10"/>
      <c r="BJ64327" s="10"/>
      <c r="BK64327" s="10"/>
      <c r="BL64327" s="10"/>
      <c r="BM64327" s="10"/>
      <c r="BN64327" s="10"/>
      <c r="BO64327" s="10"/>
      <c r="BP64327" s="10"/>
      <c r="BQ64327" s="10"/>
      <c r="BR64327" s="10"/>
      <c r="BS64327" s="10"/>
      <c r="BT64327" s="10"/>
      <c r="BU64327" s="10"/>
      <c r="BV64327" s="10"/>
      <c r="BW64327" s="10"/>
      <c r="BX64327" s="10"/>
      <c r="BY64327" s="10"/>
      <c r="BZ64327" s="10"/>
      <c r="CA64327" s="10"/>
      <c r="CB64327" s="10"/>
      <c r="CC64327" s="10"/>
      <c r="CD64327" s="10"/>
      <c r="CE64327" s="10"/>
      <c r="CF64327" s="10"/>
      <c r="CG64327" s="10"/>
      <c r="CH64327" s="10"/>
      <c r="CI64327" s="10"/>
      <c r="CJ64327" s="10"/>
      <c r="CK64327" s="10"/>
      <c r="CL64327" s="10"/>
      <c r="CM64327" s="10"/>
      <c r="CN64327" s="10"/>
      <c r="CO64327" s="10"/>
      <c r="CP64327" s="10"/>
      <c r="CQ64327" s="10"/>
      <c r="CR64327" s="10"/>
      <c r="CS64327" s="10"/>
      <c r="CT64327" s="10"/>
      <c r="CU64327" s="10"/>
      <c r="CV64327" s="10"/>
      <c r="CW64327" s="10"/>
      <c r="CX64327" s="10"/>
      <c r="CY64327" s="10"/>
      <c r="CZ64327" s="10"/>
      <c r="DA64327" s="10"/>
      <c r="DB64327" s="10"/>
      <c r="DC64327" s="10"/>
      <c r="DD64327" s="10"/>
      <c r="DE64327" s="10"/>
      <c r="DF64327" s="10"/>
      <c r="DG64327" s="10"/>
      <c r="DH64327" s="10"/>
      <c r="DI64327" s="10"/>
      <c r="DJ64327" s="10"/>
      <c r="DK64327" s="10"/>
      <c r="DL64327" s="10"/>
      <c r="DM64327" s="10"/>
      <c r="DN64327" s="10"/>
      <c r="DO64327" s="10"/>
      <c r="DP64327" s="10"/>
      <c r="DQ64327" s="10"/>
      <c r="DR64327" s="10"/>
      <c r="DS64327" s="10"/>
      <c r="DT64327" s="10"/>
      <c r="DU64327" s="10"/>
      <c r="DV64327" s="10"/>
      <c r="DW64327" s="10"/>
      <c r="DX64327" s="10"/>
      <c r="DY64327" s="10"/>
      <c r="DZ64327" s="10"/>
      <c r="EA64327" s="10"/>
      <c r="EB64327" s="10"/>
      <c r="EC64327" s="10"/>
      <c r="ED64327" s="10"/>
      <c r="EE64327" s="10"/>
      <c r="EF64327" s="10"/>
      <c r="EG64327" s="10"/>
      <c r="EH64327" s="10"/>
      <c r="EI64327" s="10"/>
      <c r="EJ64327" s="10"/>
      <c r="EK64327" s="10"/>
      <c r="EL64327" s="10"/>
      <c r="EM64327" s="10"/>
      <c r="EN64327" s="10"/>
      <c r="EO64327" s="10"/>
      <c r="EP64327" s="10"/>
      <c r="EQ64327" s="10"/>
      <c r="ER64327" s="10"/>
      <c r="ES64327" s="10"/>
      <c r="ET64327" s="10"/>
      <c r="EU64327" s="10"/>
      <c r="EV64327" s="10"/>
      <c r="EW64327" s="10"/>
      <c r="EX64327" s="10"/>
      <c r="EY64327" s="10"/>
      <c r="EZ64327" s="10"/>
      <c r="FA64327" s="10"/>
      <c r="FB64327" s="10"/>
      <c r="FC64327" s="10"/>
      <c r="FD64327" s="10"/>
      <c r="FE64327" s="10"/>
      <c r="FF64327" s="10"/>
      <c r="FG64327" s="10"/>
      <c r="FH64327" s="10"/>
      <c r="FI64327" s="10"/>
      <c r="FJ64327" s="10"/>
      <c r="FK64327" s="10"/>
      <c r="FL64327" s="10"/>
      <c r="FM64327" s="10"/>
      <c r="FN64327" s="10"/>
      <c r="FO64327" s="10"/>
      <c r="FP64327" s="10"/>
      <c r="FQ64327" s="10"/>
      <c r="FR64327" s="10"/>
      <c r="FS64327" s="10"/>
      <c r="FT64327" s="10"/>
      <c r="FU64327" s="10"/>
      <c r="FV64327" s="10"/>
      <c r="FW64327" s="10"/>
      <c r="FX64327" s="10"/>
      <c r="FY64327" s="10"/>
      <c r="FZ64327" s="10"/>
      <c r="GA64327" s="10"/>
      <c r="GB64327" s="10"/>
      <c r="GC64327" s="10"/>
      <c r="GD64327" s="10"/>
      <c r="GE64327" s="10"/>
    </row>
    <row r="64328" spans="1:187" ht="18" customHeight="1">
      <c r="A64328" s="8"/>
      <c r="B64328" s="8"/>
      <c r="C64328" s="8"/>
      <c r="D64328" s="8"/>
      <c r="F64328" s="8"/>
      <c r="G64328" s="8"/>
      <c r="H64328" s="8"/>
      <c r="I64328" s="8"/>
      <c r="J64328" s="8"/>
      <c r="K64328" s="10"/>
      <c r="L64328" s="10"/>
      <c r="M64328" s="10"/>
      <c r="N64328" s="10"/>
      <c r="O64328" s="10"/>
      <c r="P64328" s="10"/>
      <c r="Q64328" s="10"/>
      <c r="R64328" s="10"/>
      <c r="S64328" s="10"/>
      <c r="T64328" s="10"/>
      <c r="U64328" s="10"/>
      <c r="V64328" s="10"/>
      <c r="W64328" s="10"/>
      <c r="X64328" s="10"/>
      <c r="Y64328" s="10"/>
      <c r="Z64328" s="10"/>
      <c r="AA64328" s="10"/>
      <c r="AB64328" s="10"/>
      <c r="AC64328" s="10"/>
      <c r="AD64328" s="10"/>
      <c r="AE64328" s="10"/>
      <c r="AF64328" s="10"/>
      <c r="AG64328" s="10"/>
      <c r="AH64328" s="10"/>
      <c r="AI64328" s="10"/>
      <c r="AJ64328" s="10"/>
      <c r="AK64328" s="10"/>
      <c r="AL64328" s="10"/>
      <c r="AM64328" s="10"/>
      <c r="AN64328" s="10"/>
      <c r="AO64328" s="10"/>
      <c r="AP64328" s="10"/>
      <c r="AQ64328" s="10"/>
      <c r="AR64328" s="10"/>
      <c r="AS64328" s="10"/>
      <c r="AT64328" s="10"/>
      <c r="AU64328" s="10"/>
      <c r="AV64328" s="10"/>
      <c r="AW64328" s="10"/>
      <c r="AX64328" s="10"/>
      <c r="AY64328" s="10"/>
      <c r="AZ64328" s="10"/>
      <c r="BA64328" s="10"/>
      <c r="BB64328" s="10"/>
      <c r="BC64328" s="10"/>
      <c r="BD64328" s="10"/>
      <c r="BE64328" s="10"/>
      <c r="BF64328" s="10"/>
      <c r="BG64328" s="10"/>
      <c r="BH64328" s="10"/>
      <c r="BI64328" s="10"/>
      <c r="BJ64328" s="10"/>
      <c r="BK64328" s="10"/>
      <c r="BL64328" s="10"/>
      <c r="BM64328" s="10"/>
      <c r="BN64328" s="10"/>
      <c r="BO64328" s="10"/>
      <c r="BP64328" s="10"/>
      <c r="BQ64328" s="10"/>
      <c r="BR64328" s="10"/>
      <c r="BS64328" s="10"/>
      <c r="BT64328" s="10"/>
      <c r="BU64328" s="10"/>
      <c r="BV64328" s="10"/>
      <c r="BW64328" s="10"/>
      <c r="BX64328" s="10"/>
      <c r="BY64328" s="10"/>
      <c r="BZ64328" s="10"/>
      <c r="CA64328" s="10"/>
      <c r="CB64328" s="10"/>
      <c r="CC64328" s="10"/>
      <c r="CD64328" s="10"/>
      <c r="CE64328" s="10"/>
      <c r="CF64328" s="10"/>
      <c r="CG64328" s="10"/>
      <c r="CH64328" s="10"/>
      <c r="CI64328" s="10"/>
      <c r="CJ64328" s="10"/>
      <c r="CK64328" s="10"/>
      <c r="CL64328" s="10"/>
      <c r="CM64328" s="10"/>
      <c r="CN64328" s="10"/>
      <c r="CO64328" s="10"/>
      <c r="CP64328" s="10"/>
      <c r="CQ64328" s="10"/>
      <c r="CR64328" s="10"/>
      <c r="CS64328" s="10"/>
      <c r="CT64328" s="10"/>
      <c r="CU64328" s="10"/>
      <c r="CV64328" s="10"/>
      <c r="CW64328" s="10"/>
      <c r="CX64328" s="10"/>
      <c r="CY64328" s="10"/>
      <c r="CZ64328" s="10"/>
      <c r="DA64328" s="10"/>
      <c r="DB64328" s="10"/>
      <c r="DC64328" s="10"/>
      <c r="DD64328" s="10"/>
      <c r="DE64328" s="10"/>
      <c r="DF64328" s="10"/>
      <c r="DG64328" s="10"/>
      <c r="DH64328" s="10"/>
      <c r="DI64328" s="10"/>
      <c r="DJ64328" s="10"/>
      <c r="DK64328" s="10"/>
      <c r="DL64328" s="10"/>
      <c r="DM64328" s="10"/>
      <c r="DN64328" s="10"/>
      <c r="DO64328" s="10"/>
      <c r="DP64328" s="10"/>
      <c r="DQ64328" s="10"/>
      <c r="DR64328" s="10"/>
      <c r="DS64328" s="10"/>
      <c r="DT64328" s="10"/>
      <c r="DU64328" s="10"/>
      <c r="DV64328" s="10"/>
      <c r="DW64328" s="10"/>
      <c r="DX64328" s="10"/>
      <c r="DY64328" s="10"/>
      <c r="DZ64328" s="10"/>
      <c r="EA64328" s="10"/>
      <c r="EB64328" s="10"/>
      <c r="EC64328" s="10"/>
      <c r="ED64328" s="10"/>
      <c r="EE64328" s="10"/>
      <c r="EF64328" s="10"/>
      <c r="EG64328" s="10"/>
      <c r="EH64328" s="10"/>
      <c r="EI64328" s="10"/>
      <c r="EJ64328" s="10"/>
      <c r="EK64328" s="10"/>
      <c r="EL64328" s="10"/>
      <c r="EM64328" s="10"/>
      <c r="EN64328" s="10"/>
      <c r="EO64328" s="10"/>
      <c r="EP64328" s="10"/>
      <c r="EQ64328" s="10"/>
      <c r="ER64328" s="10"/>
      <c r="ES64328" s="10"/>
      <c r="ET64328" s="10"/>
      <c r="EU64328" s="10"/>
      <c r="EV64328" s="10"/>
      <c r="EW64328" s="10"/>
      <c r="EX64328" s="10"/>
      <c r="EY64328" s="10"/>
      <c r="EZ64328" s="10"/>
      <c r="FA64328" s="10"/>
      <c r="FB64328" s="10"/>
      <c r="FC64328" s="10"/>
      <c r="FD64328" s="10"/>
      <c r="FE64328" s="10"/>
      <c r="FF64328" s="10"/>
      <c r="FG64328" s="10"/>
      <c r="FH64328" s="10"/>
      <c r="FI64328" s="10"/>
      <c r="FJ64328" s="10"/>
      <c r="FK64328" s="10"/>
      <c r="FL64328" s="10"/>
      <c r="FM64328" s="10"/>
      <c r="FN64328" s="10"/>
      <c r="FO64328" s="10"/>
      <c r="FP64328" s="10"/>
      <c r="FQ64328" s="10"/>
      <c r="FR64328" s="10"/>
      <c r="FS64328" s="10"/>
      <c r="FT64328" s="10"/>
      <c r="FU64328" s="10"/>
      <c r="FV64328" s="10"/>
      <c r="FW64328" s="10"/>
      <c r="FX64328" s="10"/>
      <c r="FY64328" s="10"/>
      <c r="FZ64328" s="10"/>
      <c r="GA64328" s="10"/>
      <c r="GB64328" s="10"/>
      <c r="GC64328" s="10"/>
      <c r="GD64328" s="10"/>
      <c r="GE64328" s="10"/>
    </row>
    <row r="64329" spans="1:187" ht="18" customHeight="1">
      <c r="A64329" s="8"/>
      <c r="B64329" s="8"/>
      <c r="C64329" s="8"/>
      <c r="D64329" s="8"/>
      <c r="F64329" s="8"/>
      <c r="G64329" s="8"/>
      <c r="H64329" s="8"/>
      <c r="I64329" s="8"/>
      <c r="J64329" s="8"/>
      <c r="K64329" s="10"/>
      <c r="L64329" s="10"/>
      <c r="M64329" s="10"/>
      <c r="N64329" s="10"/>
      <c r="O64329" s="10"/>
      <c r="P64329" s="10"/>
      <c r="Q64329" s="10"/>
      <c r="R64329" s="10"/>
      <c r="S64329" s="10"/>
      <c r="T64329" s="10"/>
      <c r="U64329" s="10"/>
      <c r="V64329" s="10"/>
      <c r="W64329" s="10"/>
      <c r="X64329" s="10"/>
      <c r="Y64329" s="10"/>
      <c r="Z64329" s="10"/>
      <c r="AA64329" s="10"/>
      <c r="AB64329" s="10"/>
      <c r="AC64329" s="10"/>
      <c r="AD64329" s="10"/>
      <c r="AE64329" s="10"/>
      <c r="AF64329" s="10"/>
      <c r="AG64329" s="10"/>
      <c r="AH64329" s="10"/>
      <c r="AI64329" s="10"/>
      <c r="AJ64329" s="10"/>
      <c r="AK64329" s="10"/>
      <c r="AL64329" s="10"/>
      <c r="AM64329" s="10"/>
      <c r="AN64329" s="10"/>
      <c r="AO64329" s="10"/>
      <c r="AP64329" s="10"/>
      <c r="AQ64329" s="10"/>
      <c r="AR64329" s="10"/>
      <c r="AS64329" s="10"/>
      <c r="AT64329" s="10"/>
      <c r="AU64329" s="10"/>
      <c r="AV64329" s="10"/>
      <c r="AW64329" s="10"/>
      <c r="AX64329" s="10"/>
      <c r="AY64329" s="10"/>
      <c r="AZ64329" s="10"/>
      <c r="BA64329" s="10"/>
      <c r="BB64329" s="10"/>
      <c r="BC64329" s="10"/>
      <c r="BD64329" s="10"/>
      <c r="BE64329" s="10"/>
      <c r="BF64329" s="10"/>
      <c r="BG64329" s="10"/>
      <c r="BH64329" s="10"/>
      <c r="BI64329" s="10"/>
      <c r="BJ64329" s="10"/>
      <c r="BK64329" s="10"/>
      <c r="BL64329" s="10"/>
      <c r="BM64329" s="10"/>
      <c r="BN64329" s="10"/>
      <c r="BO64329" s="10"/>
      <c r="BP64329" s="10"/>
      <c r="BQ64329" s="10"/>
      <c r="BR64329" s="10"/>
      <c r="BS64329" s="10"/>
      <c r="BT64329" s="10"/>
      <c r="BU64329" s="10"/>
      <c r="BV64329" s="10"/>
      <c r="BW64329" s="10"/>
      <c r="BX64329" s="10"/>
      <c r="BY64329" s="10"/>
      <c r="BZ64329" s="10"/>
      <c r="CA64329" s="10"/>
      <c r="CB64329" s="10"/>
      <c r="CC64329" s="10"/>
      <c r="CD64329" s="10"/>
      <c r="CE64329" s="10"/>
      <c r="CF64329" s="10"/>
      <c r="CG64329" s="10"/>
      <c r="CH64329" s="10"/>
      <c r="CI64329" s="10"/>
      <c r="CJ64329" s="10"/>
      <c r="CK64329" s="10"/>
      <c r="CL64329" s="10"/>
      <c r="CM64329" s="10"/>
      <c r="CN64329" s="10"/>
      <c r="CO64329" s="10"/>
      <c r="CP64329" s="10"/>
      <c r="CQ64329" s="10"/>
      <c r="CR64329" s="10"/>
      <c r="CS64329" s="10"/>
      <c r="CT64329" s="10"/>
      <c r="CU64329" s="10"/>
      <c r="CV64329" s="10"/>
      <c r="CW64329" s="10"/>
      <c r="CX64329" s="10"/>
      <c r="CY64329" s="10"/>
      <c r="CZ64329" s="10"/>
      <c r="DA64329" s="10"/>
      <c r="DB64329" s="10"/>
      <c r="DC64329" s="10"/>
      <c r="DD64329" s="10"/>
      <c r="DE64329" s="10"/>
      <c r="DF64329" s="10"/>
      <c r="DG64329" s="10"/>
      <c r="DH64329" s="10"/>
      <c r="DI64329" s="10"/>
      <c r="DJ64329" s="10"/>
      <c r="DK64329" s="10"/>
      <c r="DL64329" s="10"/>
      <c r="DM64329" s="10"/>
      <c r="DN64329" s="10"/>
      <c r="DO64329" s="10"/>
      <c r="DP64329" s="10"/>
      <c r="DQ64329" s="10"/>
      <c r="DR64329" s="10"/>
      <c r="DS64329" s="10"/>
      <c r="DT64329" s="10"/>
      <c r="DU64329" s="10"/>
      <c r="DV64329" s="10"/>
      <c r="DW64329" s="10"/>
      <c r="DX64329" s="10"/>
      <c r="DY64329" s="10"/>
      <c r="DZ64329" s="10"/>
      <c r="EA64329" s="10"/>
      <c r="EB64329" s="10"/>
      <c r="EC64329" s="10"/>
      <c r="ED64329" s="10"/>
      <c r="EE64329" s="10"/>
      <c r="EF64329" s="10"/>
      <c r="EG64329" s="10"/>
      <c r="EH64329" s="10"/>
      <c r="EI64329" s="10"/>
      <c r="EJ64329" s="10"/>
      <c r="EK64329" s="10"/>
      <c r="EL64329" s="10"/>
      <c r="EM64329" s="10"/>
      <c r="EN64329" s="10"/>
      <c r="EO64329" s="10"/>
      <c r="EP64329" s="10"/>
      <c r="EQ64329" s="10"/>
      <c r="ER64329" s="10"/>
      <c r="ES64329" s="10"/>
      <c r="ET64329" s="10"/>
      <c r="EU64329" s="10"/>
      <c r="EV64329" s="10"/>
      <c r="EW64329" s="10"/>
      <c r="EX64329" s="10"/>
      <c r="EY64329" s="10"/>
      <c r="EZ64329" s="10"/>
      <c r="FA64329" s="10"/>
      <c r="FB64329" s="10"/>
      <c r="FC64329" s="10"/>
      <c r="FD64329" s="10"/>
      <c r="FE64329" s="10"/>
      <c r="FF64329" s="10"/>
      <c r="FG64329" s="10"/>
      <c r="FH64329" s="10"/>
      <c r="FI64329" s="10"/>
      <c r="FJ64329" s="10"/>
      <c r="FK64329" s="10"/>
      <c r="FL64329" s="10"/>
      <c r="FM64329" s="10"/>
      <c r="FN64329" s="10"/>
      <c r="FO64329" s="10"/>
      <c r="FP64329" s="10"/>
      <c r="FQ64329" s="10"/>
      <c r="FR64329" s="10"/>
      <c r="FS64329" s="10"/>
      <c r="FT64329" s="10"/>
      <c r="FU64329" s="10"/>
      <c r="FV64329" s="10"/>
      <c r="FW64329" s="10"/>
      <c r="FX64329" s="10"/>
      <c r="FY64329" s="10"/>
      <c r="FZ64329" s="10"/>
      <c r="GA64329" s="10"/>
      <c r="GB64329" s="10"/>
      <c r="GC64329" s="10"/>
      <c r="GD64329" s="10"/>
      <c r="GE64329" s="10"/>
    </row>
    <row r="64330" spans="1:187" ht="18" customHeight="1">
      <c r="A64330" s="8"/>
      <c r="B64330" s="8"/>
      <c r="C64330" s="8"/>
      <c r="D64330" s="8"/>
      <c r="F64330" s="8"/>
      <c r="G64330" s="8"/>
      <c r="H64330" s="8"/>
      <c r="I64330" s="8"/>
      <c r="J64330" s="8"/>
      <c r="K64330" s="10"/>
      <c r="L64330" s="10"/>
      <c r="M64330" s="10"/>
      <c r="N64330" s="10"/>
      <c r="O64330" s="10"/>
      <c r="P64330" s="10"/>
      <c r="Q64330" s="10"/>
      <c r="R64330" s="10"/>
      <c r="S64330" s="10"/>
      <c r="T64330" s="10"/>
      <c r="U64330" s="10"/>
      <c r="V64330" s="10"/>
      <c r="W64330" s="10"/>
      <c r="X64330" s="10"/>
      <c r="Y64330" s="10"/>
      <c r="Z64330" s="10"/>
      <c r="AA64330" s="10"/>
      <c r="AB64330" s="10"/>
      <c r="AC64330" s="10"/>
      <c r="AD64330" s="10"/>
      <c r="AE64330" s="10"/>
      <c r="AF64330" s="10"/>
      <c r="AG64330" s="10"/>
      <c r="AH64330" s="10"/>
      <c r="AI64330" s="10"/>
      <c r="AJ64330" s="10"/>
      <c r="AK64330" s="10"/>
      <c r="AL64330" s="10"/>
      <c r="AM64330" s="10"/>
      <c r="AN64330" s="10"/>
      <c r="AO64330" s="10"/>
      <c r="AP64330" s="10"/>
      <c r="AQ64330" s="10"/>
      <c r="AR64330" s="10"/>
      <c r="AS64330" s="10"/>
      <c r="AT64330" s="10"/>
      <c r="AU64330" s="10"/>
      <c r="AV64330" s="10"/>
      <c r="AW64330" s="10"/>
      <c r="AX64330" s="10"/>
      <c r="AY64330" s="10"/>
      <c r="AZ64330" s="10"/>
      <c r="BA64330" s="10"/>
      <c r="BB64330" s="10"/>
      <c r="BC64330" s="10"/>
      <c r="BD64330" s="10"/>
      <c r="BE64330" s="10"/>
      <c r="BF64330" s="10"/>
      <c r="BG64330" s="10"/>
      <c r="BH64330" s="10"/>
      <c r="BI64330" s="10"/>
      <c r="BJ64330" s="10"/>
      <c r="BK64330" s="10"/>
      <c r="BL64330" s="10"/>
      <c r="BM64330" s="10"/>
      <c r="BN64330" s="10"/>
      <c r="BO64330" s="10"/>
      <c r="BP64330" s="10"/>
      <c r="BQ64330" s="10"/>
      <c r="BR64330" s="10"/>
      <c r="BS64330" s="10"/>
      <c r="BT64330" s="10"/>
      <c r="BU64330" s="10"/>
      <c r="BV64330" s="10"/>
      <c r="BW64330" s="10"/>
      <c r="BX64330" s="10"/>
      <c r="BY64330" s="10"/>
      <c r="BZ64330" s="10"/>
      <c r="CA64330" s="10"/>
      <c r="CB64330" s="10"/>
      <c r="CC64330" s="10"/>
      <c r="CD64330" s="10"/>
      <c r="CE64330" s="10"/>
      <c r="CF64330" s="10"/>
      <c r="CG64330" s="10"/>
      <c r="CH64330" s="10"/>
      <c r="CI64330" s="10"/>
      <c r="CJ64330" s="10"/>
      <c r="CK64330" s="10"/>
      <c r="CL64330" s="10"/>
      <c r="CM64330" s="10"/>
      <c r="CN64330" s="10"/>
      <c r="CO64330" s="10"/>
      <c r="CP64330" s="10"/>
      <c r="CQ64330" s="10"/>
      <c r="CR64330" s="10"/>
      <c r="CS64330" s="10"/>
      <c r="CT64330" s="10"/>
      <c r="CU64330" s="10"/>
      <c r="CV64330" s="10"/>
      <c r="CW64330" s="10"/>
      <c r="CX64330" s="10"/>
      <c r="CY64330" s="10"/>
      <c r="CZ64330" s="10"/>
      <c r="DA64330" s="10"/>
      <c r="DB64330" s="10"/>
      <c r="DC64330" s="10"/>
      <c r="DD64330" s="10"/>
      <c r="DE64330" s="10"/>
      <c r="DF64330" s="10"/>
      <c r="DG64330" s="10"/>
      <c r="DH64330" s="10"/>
      <c r="DI64330" s="10"/>
      <c r="DJ64330" s="10"/>
      <c r="DK64330" s="10"/>
      <c r="DL64330" s="10"/>
      <c r="DM64330" s="10"/>
      <c r="DN64330" s="10"/>
      <c r="DO64330" s="10"/>
      <c r="DP64330" s="10"/>
      <c r="DQ64330" s="10"/>
      <c r="DR64330" s="10"/>
      <c r="DS64330" s="10"/>
      <c r="DT64330" s="10"/>
      <c r="DU64330" s="10"/>
      <c r="DV64330" s="10"/>
      <c r="DW64330" s="10"/>
      <c r="DX64330" s="10"/>
      <c r="DY64330" s="10"/>
      <c r="DZ64330" s="10"/>
      <c r="EA64330" s="10"/>
      <c r="EB64330" s="10"/>
      <c r="EC64330" s="10"/>
      <c r="ED64330" s="10"/>
      <c r="EE64330" s="10"/>
      <c r="EF64330" s="10"/>
      <c r="EG64330" s="10"/>
      <c r="EH64330" s="10"/>
      <c r="EI64330" s="10"/>
      <c r="EJ64330" s="10"/>
      <c r="EK64330" s="10"/>
      <c r="EL64330" s="10"/>
      <c r="EM64330" s="10"/>
      <c r="EN64330" s="10"/>
      <c r="EO64330" s="10"/>
      <c r="EP64330" s="10"/>
      <c r="EQ64330" s="10"/>
      <c r="ER64330" s="10"/>
      <c r="ES64330" s="10"/>
      <c r="ET64330" s="10"/>
      <c r="EU64330" s="10"/>
      <c r="EV64330" s="10"/>
      <c r="EW64330" s="10"/>
      <c r="EX64330" s="10"/>
      <c r="EY64330" s="10"/>
      <c r="EZ64330" s="10"/>
      <c r="FA64330" s="10"/>
      <c r="FB64330" s="10"/>
      <c r="FC64330" s="10"/>
      <c r="FD64330" s="10"/>
      <c r="FE64330" s="10"/>
      <c r="FF64330" s="10"/>
      <c r="FG64330" s="10"/>
      <c r="FH64330" s="10"/>
      <c r="FI64330" s="10"/>
      <c r="FJ64330" s="10"/>
      <c r="FK64330" s="10"/>
      <c r="FL64330" s="10"/>
      <c r="FM64330" s="10"/>
      <c r="FN64330" s="10"/>
      <c r="FO64330" s="10"/>
      <c r="FP64330" s="10"/>
      <c r="FQ64330" s="10"/>
      <c r="FR64330" s="10"/>
      <c r="FS64330" s="10"/>
      <c r="FT64330" s="10"/>
      <c r="FU64330" s="10"/>
      <c r="FV64330" s="10"/>
      <c r="FW64330" s="10"/>
      <c r="FX64330" s="10"/>
      <c r="FY64330" s="10"/>
      <c r="FZ64330" s="10"/>
      <c r="GA64330" s="10"/>
      <c r="GB64330" s="10"/>
      <c r="GC64330" s="10"/>
      <c r="GD64330" s="10"/>
      <c r="GE64330" s="10"/>
    </row>
    <row r="64331" spans="1:187" ht="18" customHeight="1">
      <c r="A64331" s="8"/>
      <c r="B64331" s="8"/>
      <c r="C64331" s="8"/>
      <c r="D64331" s="8"/>
      <c r="F64331" s="8"/>
      <c r="G64331" s="8"/>
      <c r="H64331" s="8"/>
      <c r="I64331" s="8"/>
      <c r="J64331" s="8"/>
      <c r="K64331" s="10"/>
      <c r="L64331" s="10"/>
      <c r="M64331" s="10"/>
      <c r="N64331" s="10"/>
      <c r="O64331" s="10"/>
      <c r="P64331" s="10"/>
      <c r="Q64331" s="10"/>
      <c r="R64331" s="10"/>
      <c r="S64331" s="10"/>
      <c r="T64331" s="10"/>
      <c r="U64331" s="10"/>
      <c r="V64331" s="10"/>
      <c r="W64331" s="10"/>
      <c r="X64331" s="10"/>
      <c r="Y64331" s="10"/>
      <c r="Z64331" s="10"/>
      <c r="AA64331" s="10"/>
      <c r="AB64331" s="10"/>
      <c r="AC64331" s="10"/>
      <c r="AD64331" s="10"/>
      <c r="AE64331" s="10"/>
      <c r="AF64331" s="10"/>
      <c r="AG64331" s="10"/>
      <c r="AH64331" s="10"/>
      <c r="AI64331" s="10"/>
      <c r="AJ64331" s="10"/>
      <c r="AK64331" s="10"/>
      <c r="AL64331" s="10"/>
      <c r="AM64331" s="10"/>
      <c r="AN64331" s="10"/>
      <c r="AO64331" s="10"/>
      <c r="AP64331" s="10"/>
      <c r="AQ64331" s="10"/>
      <c r="AR64331" s="10"/>
      <c r="AS64331" s="10"/>
      <c r="AT64331" s="10"/>
      <c r="AU64331" s="10"/>
      <c r="AV64331" s="10"/>
      <c r="AW64331" s="10"/>
      <c r="AX64331" s="10"/>
      <c r="AY64331" s="10"/>
      <c r="AZ64331" s="10"/>
      <c r="BA64331" s="10"/>
      <c r="BB64331" s="10"/>
      <c r="BC64331" s="10"/>
      <c r="BD64331" s="10"/>
      <c r="BE64331" s="10"/>
      <c r="BF64331" s="10"/>
      <c r="BG64331" s="10"/>
      <c r="BH64331" s="10"/>
      <c r="BI64331" s="10"/>
      <c r="BJ64331" s="10"/>
      <c r="BK64331" s="10"/>
      <c r="BL64331" s="10"/>
      <c r="BM64331" s="10"/>
      <c r="BN64331" s="10"/>
      <c r="BO64331" s="10"/>
      <c r="BP64331" s="10"/>
      <c r="BQ64331" s="10"/>
      <c r="BR64331" s="10"/>
      <c r="BS64331" s="10"/>
      <c r="BT64331" s="10"/>
      <c r="BU64331" s="10"/>
      <c r="BV64331" s="10"/>
      <c r="BW64331" s="10"/>
      <c r="BX64331" s="10"/>
      <c r="BY64331" s="10"/>
      <c r="BZ64331" s="10"/>
      <c r="CA64331" s="10"/>
      <c r="CB64331" s="10"/>
      <c r="CC64331" s="10"/>
      <c r="CD64331" s="10"/>
      <c r="CE64331" s="10"/>
      <c r="CF64331" s="10"/>
      <c r="CG64331" s="10"/>
      <c r="CH64331" s="10"/>
      <c r="CI64331" s="10"/>
      <c r="CJ64331" s="10"/>
      <c r="CK64331" s="10"/>
      <c r="CL64331" s="10"/>
      <c r="CM64331" s="10"/>
      <c r="CN64331" s="10"/>
      <c r="CO64331" s="10"/>
      <c r="CP64331" s="10"/>
      <c r="CQ64331" s="10"/>
      <c r="CR64331" s="10"/>
      <c r="CS64331" s="10"/>
      <c r="CT64331" s="10"/>
      <c r="CU64331" s="10"/>
      <c r="CV64331" s="10"/>
      <c r="CW64331" s="10"/>
      <c r="CX64331" s="10"/>
      <c r="CY64331" s="10"/>
      <c r="CZ64331" s="10"/>
      <c r="DA64331" s="10"/>
      <c r="DB64331" s="10"/>
      <c r="DC64331" s="10"/>
      <c r="DD64331" s="10"/>
      <c r="DE64331" s="10"/>
      <c r="DF64331" s="10"/>
      <c r="DG64331" s="10"/>
      <c r="DH64331" s="10"/>
      <c r="DI64331" s="10"/>
      <c r="DJ64331" s="10"/>
      <c r="DK64331" s="10"/>
      <c r="DL64331" s="10"/>
      <c r="DM64331" s="10"/>
      <c r="DN64331" s="10"/>
      <c r="DO64331" s="10"/>
      <c r="DP64331" s="10"/>
      <c r="DQ64331" s="10"/>
      <c r="DR64331" s="10"/>
      <c r="DS64331" s="10"/>
      <c r="DT64331" s="10"/>
      <c r="DU64331" s="10"/>
      <c r="DV64331" s="10"/>
      <c r="DW64331" s="10"/>
      <c r="DX64331" s="10"/>
      <c r="DY64331" s="10"/>
      <c r="DZ64331" s="10"/>
      <c r="EA64331" s="10"/>
      <c r="EB64331" s="10"/>
      <c r="EC64331" s="10"/>
      <c r="ED64331" s="10"/>
      <c r="EE64331" s="10"/>
      <c r="EF64331" s="10"/>
      <c r="EG64331" s="10"/>
      <c r="EH64331" s="10"/>
      <c r="EI64331" s="10"/>
      <c r="EJ64331" s="10"/>
      <c r="EK64331" s="10"/>
      <c r="EL64331" s="10"/>
      <c r="EM64331" s="10"/>
      <c r="EN64331" s="10"/>
      <c r="EO64331" s="10"/>
      <c r="EP64331" s="10"/>
      <c r="EQ64331" s="10"/>
      <c r="ER64331" s="10"/>
      <c r="ES64331" s="10"/>
      <c r="ET64331" s="10"/>
      <c r="EU64331" s="10"/>
      <c r="EV64331" s="10"/>
      <c r="EW64331" s="10"/>
      <c r="EX64331" s="10"/>
      <c r="EY64331" s="10"/>
      <c r="EZ64331" s="10"/>
      <c r="FA64331" s="10"/>
      <c r="FB64331" s="10"/>
      <c r="FC64331" s="10"/>
      <c r="FD64331" s="10"/>
      <c r="FE64331" s="10"/>
      <c r="FF64331" s="10"/>
      <c r="FG64331" s="10"/>
      <c r="FH64331" s="10"/>
      <c r="FI64331" s="10"/>
      <c r="FJ64331" s="10"/>
      <c r="FK64331" s="10"/>
      <c r="FL64331" s="10"/>
      <c r="FM64331" s="10"/>
      <c r="FN64331" s="10"/>
      <c r="FO64331" s="10"/>
      <c r="FP64331" s="10"/>
      <c r="FQ64331" s="10"/>
      <c r="FR64331" s="10"/>
      <c r="FS64331" s="10"/>
      <c r="FT64331" s="10"/>
      <c r="FU64331" s="10"/>
      <c r="FV64331" s="10"/>
      <c r="FW64331" s="10"/>
      <c r="FX64331" s="10"/>
      <c r="FY64331" s="10"/>
      <c r="FZ64331" s="10"/>
      <c r="GA64331" s="10"/>
      <c r="GB64331" s="10"/>
      <c r="GC64331" s="10"/>
      <c r="GD64331" s="10"/>
      <c r="GE64331" s="10"/>
    </row>
    <row r="64332" spans="1:187" ht="18" customHeight="1">
      <c r="A64332" s="8"/>
      <c r="B64332" s="8"/>
      <c r="C64332" s="8"/>
      <c r="D64332" s="8"/>
      <c r="F64332" s="8"/>
      <c r="G64332" s="8"/>
      <c r="H64332" s="8"/>
      <c r="I64332" s="8"/>
      <c r="J64332" s="8"/>
      <c r="K64332" s="10"/>
      <c r="L64332" s="10"/>
      <c r="M64332" s="10"/>
      <c r="N64332" s="10"/>
      <c r="O64332" s="10"/>
      <c r="P64332" s="10"/>
      <c r="Q64332" s="10"/>
      <c r="R64332" s="10"/>
      <c r="S64332" s="10"/>
      <c r="T64332" s="10"/>
      <c r="U64332" s="10"/>
      <c r="V64332" s="10"/>
      <c r="W64332" s="10"/>
      <c r="X64332" s="10"/>
      <c r="Y64332" s="10"/>
      <c r="Z64332" s="10"/>
      <c r="AA64332" s="10"/>
      <c r="AB64332" s="10"/>
      <c r="AC64332" s="10"/>
      <c r="AD64332" s="10"/>
      <c r="AE64332" s="10"/>
      <c r="AF64332" s="10"/>
      <c r="AG64332" s="10"/>
      <c r="AH64332" s="10"/>
      <c r="AI64332" s="10"/>
      <c r="AJ64332" s="10"/>
      <c r="AK64332" s="10"/>
      <c r="AL64332" s="10"/>
      <c r="AM64332" s="10"/>
      <c r="AN64332" s="10"/>
      <c r="AO64332" s="10"/>
      <c r="AP64332" s="10"/>
      <c r="AQ64332" s="10"/>
      <c r="AR64332" s="10"/>
      <c r="AS64332" s="10"/>
      <c r="AT64332" s="10"/>
      <c r="AU64332" s="10"/>
      <c r="AV64332" s="10"/>
      <c r="AW64332" s="10"/>
      <c r="AX64332" s="10"/>
      <c r="AY64332" s="10"/>
      <c r="AZ64332" s="10"/>
      <c r="BA64332" s="10"/>
      <c r="BB64332" s="10"/>
      <c r="BC64332" s="10"/>
      <c r="BD64332" s="10"/>
      <c r="BE64332" s="10"/>
      <c r="BF64332" s="10"/>
      <c r="BG64332" s="10"/>
      <c r="BH64332" s="10"/>
      <c r="BI64332" s="10"/>
      <c r="BJ64332" s="10"/>
      <c r="BK64332" s="10"/>
      <c r="BL64332" s="10"/>
      <c r="BM64332" s="10"/>
      <c r="BN64332" s="10"/>
      <c r="BO64332" s="10"/>
      <c r="BP64332" s="10"/>
      <c r="BQ64332" s="10"/>
      <c r="BR64332" s="10"/>
      <c r="BS64332" s="10"/>
      <c r="BT64332" s="10"/>
      <c r="BU64332" s="10"/>
      <c r="BV64332" s="10"/>
      <c r="BW64332" s="10"/>
      <c r="BX64332" s="10"/>
      <c r="BY64332" s="10"/>
      <c r="BZ64332" s="10"/>
      <c r="CA64332" s="10"/>
      <c r="CB64332" s="10"/>
      <c r="CC64332" s="10"/>
      <c r="CD64332" s="10"/>
      <c r="CE64332" s="10"/>
      <c r="CF64332" s="10"/>
      <c r="CG64332" s="10"/>
      <c r="CH64332" s="10"/>
      <c r="CI64332" s="10"/>
      <c r="CJ64332" s="10"/>
      <c r="CK64332" s="10"/>
      <c r="CL64332" s="10"/>
      <c r="CM64332" s="10"/>
      <c r="CN64332" s="10"/>
      <c r="CO64332" s="10"/>
      <c r="CP64332" s="10"/>
      <c r="CQ64332" s="10"/>
      <c r="CR64332" s="10"/>
      <c r="CS64332" s="10"/>
      <c r="CT64332" s="10"/>
      <c r="CU64332" s="10"/>
      <c r="CV64332" s="10"/>
      <c r="CW64332" s="10"/>
      <c r="CX64332" s="10"/>
      <c r="CY64332" s="10"/>
      <c r="CZ64332" s="10"/>
      <c r="DA64332" s="10"/>
      <c r="DB64332" s="10"/>
      <c r="DC64332" s="10"/>
      <c r="DD64332" s="10"/>
      <c r="DE64332" s="10"/>
      <c r="DF64332" s="10"/>
      <c r="DG64332" s="10"/>
      <c r="DH64332" s="10"/>
      <c r="DI64332" s="10"/>
      <c r="DJ64332" s="10"/>
      <c r="DK64332" s="10"/>
      <c r="DL64332" s="10"/>
      <c r="DM64332" s="10"/>
      <c r="DN64332" s="10"/>
      <c r="DO64332" s="10"/>
      <c r="DP64332" s="10"/>
      <c r="DQ64332" s="10"/>
      <c r="DR64332" s="10"/>
      <c r="DS64332" s="10"/>
      <c r="DT64332" s="10"/>
      <c r="DU64332" s="10"/>
      <c r="DV64332" s="10"/>
      <c r="DW64332" s="10"/>
      <c r="DX64332" s="10"/>
      <c r="DY64332" s="10"/>
      <c r="DZ64332" s="10"/>
      <c r="EA64332" s="10"/>
      <c r="EB64332" s="10"/>
      <c r="EC64332" s="10"/>
      <c r="ED64332" s="10"/>
      <c r="EE64332" s="10"/>
      <c r="EF64332" s="10"/>
      <c r="EG64332" s="10"/>
      <c r="EH64332" s="10"/>
      <c r="EI64332" s="10"/>
      <c r="EJ64332" s="10"/>
      <c r="EK64332" s="10"/>
      <c r="EL64332" s="10"/>
      <c r="EM64332" s="10"/>
      <c r="EN64332" s="10"/>
      <c r="EO64332" s="10"/>
      <c r="EP64332" s="10"/>
      <c r="EQ64332" s="10"/>
      <c r="ER64332" s="10"/>
      <c r="ES64332" s="10"/>
      <c r="ET64332" s="10"/>
      <c r="EU64332" s="10"/>
      <c r="EV64332" s="10"/>
      <c r="EW64332" s="10"/>
      <c r="EX64332" s="10"/>
      <c r="EY64332" s="10"/>
      <c r="EZ64332" s="10"/>
      <c r="FA64332" s="10"/>
      <c r="FB64332" s="10"/>
      <c r="FC64332" s="10"/>
      <c r="FD64332" s="10"/>
      <c r="FE64332" s="10"/>
      <c r="FF64332" s="10"/>
      <c r="FG64332" s="10"/>
      <c r="FH64332" s="10"/>
      <c r="FI64332" s="10"/>
      <c r="FJ64332" s="10"/>
      <c r="FK64332" s="10"/>
      <c r="FL64332" s="10"/>
      <c r="FM64332" s="10"/>
      <c r="FN64332" s="10"/>
      <c r="FO64332" s="10"/>
      <c r="FP64332" s="10"/>
      <c r="FQ64332" s="10"/>
      <c r="FR64332" s="10"/>
      <c r="FS64332" s="10"/>
      <c r="FT64332" s="10"/>
      <c r="FU64332" s="10"/>
      <c r="FV64332" s="10"/>
      <c r="FW64332" s="10"/>
      <c r="FX64332" s="10"/>
      <c r="FY64332" s="10"/>
      <c r="FZ64332" s="10"/>
      <c r="GA64332" s="10"/>
      <c r="GB64332" s="10"/>
      <c r="GC64332" s="10"/>
      <c r="GD64332" s="10"/>
      <c r="GE64332" s="10"/>
    </row>
    <row r="64333" spans="1:187" ht="18" customHeight="1">
      <c r="A64333" s="8"/>
      <c r="B64333" s="8"/>
      <c r="C64333" s="8"/>
      <c r="D64333" s="8"/>
      <c r="F64333" s="8"/>
      <c r="G64333" s="8"/>
      <c r="H64333" s="8"/>
      <c r="I64333" s="8"/>
      <c r="J64333" s="8"/>
      <c r="K64333" s="10"/>
      <c r="L64333" s="10"/>
      <c r="M64333" s="10"/>
      <c r="N64333" s="10"/>
      <c r="O64333" s="10"/>
      <c r="P64333" s="10"/>
      <c r="Q64333" s="10"/>
      <c r="R64333" s="10"/>
      <c r="S64333" s="10"/>
      <c r="T64333" s="10"/>
      <c r="U64333" s="10"/>
      <c r="V64333" s="10"/>
      <c r="W64333" s="10"/>
      <c r="X64333" s="10"/>
      <c r="Y64333" s="10"/>
      <c r="Z64333" s="10"/>
      <c r="AA64333" s="10"/>
      <c r="AB64333" s="10"/>
      <c r="AC64333" s="10"/>
      <c r="AD64333" s="10"/>
      <c r="AE64333" s="10"/>
      <c r="AF64333" s="10"/>
      <c r="AG64333" s="10"/>
      <c r="AH64333" s="10"/>
      <c r="AI64333" s="10"/>
      <c r="AJ64333" s="10"/>
      <c r="AK64333" s="10"/>
      <c r="AL64333" s="10"/>
      <c r="AM64333" s="10"/>
      <c r="AN64333" s="10"/>
      <c r="AO64333" s="10"/>
      <c r="AP64333" s="10"/>
      <c r="AQ64333" s="10"/>
      <c r="AR64333" s="10"/>
      <c r="AS64333" s="10"/>
      <c r="AT64333" s="10"/>
      <c r="AU64333" s="10"/>
      <c r="AV64333" s="10"/>
      <c r="AW64333" s="10"/>
      <c r="AX64333" s="10"/>
      <c r="AY64333" s="10"/>
      <c r="AZ64333" s="10"/>
      <c r="BA64333" s="10"/>
      <c r="BB64333" s="10"/>
      <c r="BC64333" s="10"/>
      <c r="BD64333" s="10"/>
      <c r="BE64333" s="10"/>
      <c r="BF64333" s="10"/>
      <c r="BG64333" s="10"/>
      <c r="BH64333" s="10"/>
      <c r="BI64333" s="10"/>
      <c r="BJ64333" s="10"/>
      <c r="BK64333" s="10"/>
      <c r="BL64333" s="10"/>
      <c r="BM64333" s="10"/>
      <c r="BN64333" s="10"/>
      <c r="BO64333" s="10"/>
      <c r="BP64333" s="10"/>
      <c r="BQ64333" s="10"/>
      <c r="BR64333" s="10"/>
      <c r="BS64333" s="10"/>
      <c r="BT64333" s="10"/>
      <c r="BU64333" s="10"/>
      <c r="BV64333" s="10"/>
      <c r="BW64333" s="10"/>
      <c r="BX64333" s="10"/>
      <c r="BY64333" s="10"/>
      <c r="BZ64333" s="10"/>
      <c r="CA64333" s="10"/>
      <c r="CB64333" s="10"/>
      <c r="CC64333" s="10"/>
      <c r="CD64333" s="10"/>
      <c r="CE64333" s="10"/>
      <c r="CF64333" s="10"/>
      <c r="CG64333" s="10"/>
      <c r="CH64333" s="10"/>
      <c r="CI64333" s="10"/>
      <c r="CJ64333" s="10"/>
      <c r="CK64333" s="10"/>
      <c r="CL64333" s="10"/>
      <c r="CM64333" s="10"/>
      <c r="CN64333" s="10"/>
      <c r="CO64333" s="10"/>
      <c r="CP64333" s="10"/>
      <c r="CQ64333" s="10"/>
      <c r="CR64333" s="10"/>
      <c r="CS64333" s="10"/>
      <c r="CT64333" s="10"/>
      <c r="CU64333" s="10"/>
      <c r="CV64333" s="10"/>
      <c r="CW64333" s="10"/>
      <c r="CX64333" s="10"/>
      <c r="CY64333" s="10"/>
      <c r="CZ64333" s="10"/>
      <c r="DA64333" s="10"/>
      <c r="DB64333" s="10"/>
      <c r="DC64333" s="10"/>
      <c r="DD64333" s="10"/>
      <c r="DE64333" s="10"/>
      <c r="DF64333" s="10"/>
      <c r="DG64333" s="10"/>
      <c r="DH64333" s="10"/>
      <c r="DI64333" s="10"/>
      <c r="DJ64333" s="10"/>
      <c r="DK64333" s="10"/>
      <c r="DL64333" s="10"/>
      <c r="DM64333" s="10"/>
      <c r="DN64333" s="10"/>
      <c r="DO64333" s="10"/>
      <c r="DP64333" s="10"/>
      <c r="DQ64333" s="10"/>
      <c r="DR64333" s="10"/>
      <c r="DS64333" s="10"/>
      <c r="DT64333" s="10"/>
      <c r="DU64333" s="10"/>
      <c r="DV64333" s="10"/>
      <c r="DW64333" s="10"/>
      <c r="DX64333" s="10"/>
      <c r="DY64333" s="10"/>
      <c r="DZ64333" s="10"/>
      <c r="EA64333" s="10"/>
      <c r="EB64333" s="10"/>
      <c r="EC64333" s="10"/>
      <c r="ED64333" s="10"/>
      <c r="EE64333" s="10"/>
      <c r="EF64333" s="10"/>
      <c r="EG64333" s="10"/>
      <c r="EH64333" s="10"/>
      <c r="EI64333" s="10"/>
      <c r="EJ64333" s="10"/>
      <c r="EK64333" s="10"/>
      <c r="EL64333" s="10"/>
      <c r="EM64333" s="10"/>
      <c r="EN64333" s="10"/>
      <c r="EO64333" s="10"/>
      <c r="EP64333" s="10"/>
      <c r="EQ64333" s="10"/>
      <c r="ER64333" s="10"/>
      <c r="ES64333" s="10"/>
      <c r="ET64333" s="10"/>
      <c r="EU64333" s="10"/>
      <c r="EV64333" s="10"/>
      <c r="EW64333" s="10"/>
      <c r="EX64333" s="10"/>
      <c r="EY64333" s="10"/>
      <c r="EZ64333" s="10"/>
      <c r="FA64333" s="10"/>
      <c r="FB64333" s="10"/>
      <c r="FC64333" s="10"/>
      <c r="FD64333" s="10"/>
      <c r="FE64333" s="10"/>
      <c r="FF64333" s="10"/>
      <c r="FG64333" s="10"/>
      <c r="FH64333" s="10"/>
      <c r="FI64333" s="10"/>
      <c r="FJ64333" s="10"/>
      <c r="FK64333" s="10"/>
      <c r="FL64333" s="10"/>
      <c r="FM64333" s="10"/>
      <c r="FN64333" s="10"/>
      <c r="FO64333" s="10"/>
      <c r="FP64333" s="10"/>
      <c r="FQ64333" s="10"/>
      <c r="FR64333" s="10"/>
      <c r="FS64333" s="10"/>
      <c r="FT64333" s="10"/>
      <c r="FU64333" s="10"/>
      <c r="FV64333" s="10"/>
      <c r="FW64333" s="10"/>
      <c r="FX64333" s="10"/>
      <c r="FY64333" s="10"/>
      <c r="FZ64333" s="10"/>
      <c r="GA64333" s="10"/>
      <c r="GB64333" s="10"/>
      <c r="GC64333" s="10"/>
      <c r="GD64333" s="10"/>
      <c r="GE64333" s="10"/>
    </row>
    <row r="64334" spans="1:187" ht="18" customHeight="1">
      <c r="A64334" s="8"/>
      <c r="B64334" s="8"/>
      <c r="C64334" s="8"/>
      <c r="D64334" s="8"/>
      <c r="F64334" s="8"/>
      <c r="G64334" s="8"/>
      <c r="H64334" s="8"/>
      <c r="I64334" s="8"/>
      <c r="J64334" s="8"/>
      <c r="K64334" s="10"/>
      <c r="L64334" s="10"/>
      <c r="M64334" s="10"/>
      <c r="N64334" s="10"/>
      <c r="O64334" s="10"/>
      <c r="P64334" s="10"/>
      <c r="Q64334" s="10"/>
      <c r="R64334" s="10"/>
      <c r="S64334" s="10"/>
      <c r="T64334" s="10"/>
      <c r="U64334" s="10"/>
      <c r="V64334" s="10"/>
      <c r="W64334" s="10"/>
      <c r="X64334" s="10"/>
      <c r="Y64334" s="10"/>
      <c r="Z64334" s="10"/>
      <c r="AA64334" s="10"/>
      <c r="AB64334" s="10"/>
      <c r="AC64334" s="10"/>
      <c r="AD64334" s="10"/>
      <c r="AE64334" s="10"/>
      <c r="AF64334" s="10"/>
      <c r="AG64334" s="10"/>
      <c r="AH64334" s="10"/>
      <c r="AI64334" s="10"/>
      <c r="AJ64334" s="10"/>
      <c r="AK64334" s="10"/>
      <c r="AL64334" s="10"/>
      <c r="AM64334" s="10"/>
      <c r="AN64334" s="10"/>
      <c r="AO64334" s="10"/>
      <c r="AP64334" s="10"/>
      <c r="AQ64334" s="10"/>
      <c r="AR64334" s="10"/>
      <c r="AS64334" s="10"/>
      <c r="AT64334" s="10"/>
      <c r="AU64334" s="10"/>
      <c r="AV64334" s="10"/>
      <c r="AW64334" s="10"/>
      <c r="AX64334" s="10"/>
      <c r="AY64334" s="10"/>
      <c r="AZ64334" s="10"/>
      <c r="BA64334" s="10"/>
      <c r="BB64334" s="10"/>
      <c r="BC64334" s="10"/>
      <c r="BD64334" s="10"/>
      <c r="BE64334" s="10"/>
      <c r="BF64334" s="10"/>
      <c r="BG64334" s="10"/>
      <c r="BH64334" s="10"/>
      <c r="BI64334" s="10"/>
      <c r="BJ64334" s="10"/>
      <c r="BK64334" s="10"/>
      <c r="BL64334" s="10"/>
      <c r="BM64334" s="10"/>
      <c r="BN64334" s="10"/>
      <c r="BO64334" s="10"/>
      <c r="BP64334" s="10"/>
      <c r="BQ64334" s="10"/>
      <c r="BR64334" s="10"/>
      <c r="BS64334" s="10"/>
      <c r="BT64334" s="10"/>
      <c r="BU64334" s="10"/>
      <c r="BV64334" s="10"/>
      <c r="BW64334" s="10"/>
      <c r="BX64334" s="10"/>
      <c r="BY64334" s="10"/>
      <c r="BZ64334" s="10"/>
      <c r="CA64334" s="10"/>
      <c r="CB64334" s="10"/>
      <c r="CC64334" s="10"/>
      <c r="CD64334" s="10"/>
      <c r="CE64334" s="10"/>
      <c r="CF64334" s="10"/>
      <c r="CG64334" s="10"/>
      <c r="CH64334" s="10"/>
      <c r="CI64334" s="10"/>
      <c r="CJ64334" s="10"/>
      <c r="CK64334" s="10"/>
      <c r="CL64334" s="10"/>
      <c r="CM64334" s="10"/>
      <c r="CN64334" s="10"/>
      <c r="CO64334" s="10"/>
      <c r="CP64334" s="10"/>
      <c r="CQ64334" s="10"/>
      <c r="CR64334" s="10"/>
      <c r="CS64334" s="10"/>
      <c r="CT64334" s="10"/>
      <c r="CU64334" s="10"/>
      <c r="CV64334" s="10"/>
      <c r="CW64334" s="10"/>
      <c r="CX64334" s="10"/>
      <c r="CY64334" s="10"/>
      <c r="CZ64334" s="10"/>
      <c r="DA64334" s="10"/>
      <c r="DB64334" s="10"/>
      <c r="DC64334" s="10"/>
      <c r="DD64334" s="10"/>
      <c r="DE64334" s="10"/>
      <c r="DF64334" s="10"/>
      <c r="DG64334" s="10"/>
      <c r="DH64334" s="10"/>
      <c r="DI64334" s="10"/>
      <c r="DJ64334" s="10"/>
      <c r="DK64334" s="10"/>
      <c r="DL64334" s="10"/>
      <c r="DM64334" s="10"/>
      <c r="DN64334" s="10"/>
      <c r="DO64334" s="10"/>
      <c r="DP64334" s="10"/>
      <c r="DQ64334" s="10"/>
      <c r="DR64334" s="10"/>
      <c r="DS64334" s="10"/>
      <c r="DT64334" s="10"/>
      <c r="DU64334" s="10"/>
      <c r="DV64334" s="10"/>
      <c r="DW64334" s="10"/>
      <c r="DX64334" s="10"/>
      <c r="DY64334" s="10"/>
      <c r="DZ64334" s="10"/>
      <c r="EA64334" s="10"/>
      <c r="EB64334" s="10"/>
      <c r="EC64334" s="10"/>
      <c r="ED64334" s="10"/>
      <c r="EE64334" s="10"/>
      <c r="EF64334" s="10"/>
      <c r="EG64334" s="10"/>
      <c r="EH64334" s="10"/>
      <c r="EI64334" s="10"/>
      <c r="EJ64334" s="10"/>
      <c r="EK64334" s="10"/>
      <c r="EL64334" s="10"/>
      <c r="EM64334" s="10"/>
      <c r="EN64334" s="10"/>
      <c r="EO64334" s="10"/>
      <c r="EP64334" s="10"/>
      <c r="EQ64334" s="10"/>
      <c r="ER64334" s="10"/>
      <c r="ES64334" s="10"/>
      <c r="ET64334" s="10"/>
      <c r="EU64334" s="10"/>
      <c r="EV64334" s="10"/>
      <c r="EW64334" s="10"/>
      <c r="EX64334" s="10"/>
      <c r="EY64334" s="10"/>
      <c r="EZ64334" s="10"/>
      <c r="FA64334" s="10"/>
      <c r="FB64334" s="10"/>
      <c r="FC64334" s="10"/>
      <c r="FD64334" s="10"/>
      <c r="FE64334" s="10"/>
      <c r="FF64334" s="10"/>
      <c r="FG64334" s="10"/>
      <c r="FH64334" s="10"/>
      <c r="FI64334" s="10"/>
      <c r="FJ64334" s="10"/>
      <c r="FK64334" s="10"/>
      <c r="FL64334" s="10"/>
      <c r="FM64334" s="10"/>
      <c r="FN64334" s="10"/>
      <c r="FO64334" s="10"/>
      <c r="FP64334" s="10"/>
      <c r="FQ64334" s="10"/>
      <c r="FR64334" s="10"/>
      <c r="FS64334" s="10"/>
      <c r="FT64334" s="10"/>
      <c r="FU64334" s="10"/>
      <c r="FV64334" s="10"/>
      <c r="FW64334" s="10"/>
      <c r="FX64334" s="10"/>
      <c r="FY64334" s="10"/>
      <c r="FZ64334" s="10"/>
      <c r="GA64334" s="10"/>
      <c r="GB64334" s="10"/>
      <c r="GC64334" s="10"/>
      <c r="GD64334" s="10"/>
      <c r="GE64334" s="10"/>
    </row>
    <row r="64335" spans="1:187" ht="18" customHeight="1">
      <c r="A64335" s="8"/>
      <c r="B64335" s="8"/>
      <c r="C64335" s="8"/>
      <c r="D64335" s="8"/>
      <c r="F64335" s="8"/>
      <c r="G64335" s="8"/>
      <c r="H64335" s="8"/>
      <c r="I64335" s="8"/>
      <c r="J64335" s="8"/>
      <c r="K64335" s="10"/>
      <c r="L64335" s="10"/>
      <c r="M64335" s="10"/>
      <c r="N64335" s="10"/>
      <c r="O64335" s="10"/>
      <c r="P64335" s="10"/>
      <c r="Q64335" s="10"/>
      <c r="R64335" s="10"/>
      <c r="S64335" s="10"/>
      <c r="T64335" s="10"/>
      <c r="U64335" s="10"/>
      <c r="V64335" s="10"/>
      <c r="W64335" s="10"/>
      <c r="X64335" s="10"/>
      <c r="Y64335" s="10"/>
      <c r="Z64335" s="10"/>
      <c r="AA64335" s="10"/>
      <c r="AB64335" s="10"/>
      <c r="AC64335" s="10"/>
      <c r="AD64335" s="10"/>
      <c r="AE64335" s="10"/>
      <c r="AF64335" s="10"/>
      <c r="AG64335" s="10"/>
      <c r="AH64335" s="10"/>
      <c r="AI64335" s="10"/>
      <c r="AJ64335" s="10"/>
      <c r="AK64335" s="10"/>
      <c r="AL64335" s="10"/>
      <c r="AM64335" s="10"/>
      <c r="AN64335" s="10"/>
      <c r="AO64335" s="10"/>
      <c r="AP64335" s="10"/>
      <c r="AQ64335" s="10"/>
      <c r="AR64335" s="10"/>
      <c r="AS64335" s="10"/>
      <c r="AT64335" s="10"/>
      <c r="AU64335" s="10"/>
      <c r="AV64335" s="10"/>
      <c r="AW64335" s="10"/>
      <c r="AX64335" s="10"/>
      <c r="AY64335" s="10"/>
      <c r="AZ64335" s="10"/>
      <c r="BA64335" s="10"/>
      <c r="BB64335" s="10"/>
      <c r="BC64335" s="10"/>
      <c r="BD64335" s="10"/>
      <c r="BE64335" s="10"/>
      <c r="BF64335" s="10"/>
      <c r="BG64335" s="10"/>
      <c r="BH64335" s="10"/>
      <c r="BI64335" s="10"/>
      <c r="BJ64335" s="10"/>
      <c r="BK64335" s="10"/>
      <c r="BL64335" s="10"/>
      <c r="BM64335" s="10"/>
      <c r="BN64335" s="10"/>
      <c r="BO64335" s="10"/>
      <c r="BP64335" s="10"/>
      <c r="BQ64335" s="10"/>
      <c r="BR64335" s="10"/>
      <c r="BS64335" s="10"/>
      <c r="BT64335" s="10"/>
      <c r="BU64335" s="10"/>
      <c r="BV64335" s="10"/>
      <c r="BW64335" s="10"/>
      <c r="BX64335" s="10"/>
      <c r="BY64335" s="10"/>
      <c r="BZ64335" s="10"/>
      <c r="CA64335" s="10"/>
      <c r="CB64335" s="10"/>
      <c r="CC64335" s="10"/>
      <c r="CD64335" s="10"/>
      <c r="CE64335" s="10"/>
      <c r="CF64335" s="10"/>
      <c r="CG64335" s="10"/>
      <c r="CH64335" s="10"/>
      <c r="CI64335" s="10"/>
      <c r="CJ64335" s="10"/>
      <c r="CK64335" s="10"/>
      <c r="CL64335" s="10"/>
      <c r="CM64335" s="10"/>
      <c r="CN64335" s="10"/>
      <c r="CO64335" s="10"/>
      <c r="CP64335" s="10"/>
      <c r="CQ64335" s="10"/>
      <c r="CR64335" s="10"/>
      <c r="CS64335" s="10"/>
      <c r="CT64335" s="10"/>
      <c r="CU64335" s="10"/>
      <c r="CV64335" s="10"/>
      <c r="CW64335" s="10"/>
      <c r="CX64335" s="10"/>
      <c r="CY64335" s="10"/>
      <c r="CZ64335" s="10"/>
      <c r="DA64335" s="10"/>
      <c r="DB64335" s="10"/>
      <c r="DC64335" s="10"/>
      <c r="DD64335" s="10"/>
      <c r="DE64335" s="10"/>
      <c r="DF64335" s="10"/>
      <c r="DG64335" s="10"/>
      <c r="DH64335" s="10"/>
      <c r="DI64335" s="10"/>
      <c r="DJ64335" s="10"/>
      <c r="DK64335" s="10"/>
      <c r="DL64335" s="10"/>
      <c r="DM64335" s="10"/>
      <c r="DN64335" s="10"/>
      <c r="DO64335" s="10"/>
      <c r="DP64335" s="10"/>
      <c r="DQ64335" s="10"/>
      <c r="DR64335" s="10"/>
      <c r="DS64335" s="10"/>
      <c r="DT64335" s="10"/>
      <c r="DU64335" s="10"/>
      <c r="DV64335" s="10"/>
      <c r="DW64335" s="10"/>
      <c r="DX64335" s="10"/>
      <c r="DY64335" s="10"/>
      <c r="DZ64335" s="10"/>
      <c r="EA64335" s="10"/>
      <c r="EB64335" s="10"/>
      <c r="EC64335" s="10"/>
      <c r="ED64335" s="10"/>
      <c r="EE64335" s="10"/>
      <c r="EF64335" s="10"/>
      <c r="EG64335" s="10"/>
      <c r="EH64335" s="10"/>
      <c r="EI64335" s="10"/>
      <c r="EJ64335" s="10"/>
      <c r="EK64335" s="10"/>
      <c r="EL64335" s="10"/>
      <c r="EM64335" s="10"/>
      <c r="EN64335" s="10"/>
      <c r="EO64335" s="10"/>
      <c r="EP64335" s="10"/>
      <c r="EQ64335" s="10"/>
      <c r="ER64335" s="10"/>
      <c r="ES64335" s="10"/>
      <c r="ET64335" s="10"/>
      <c r="EU64335" s="10"/>
      <c r="EV64335" s="10"/>
      <c r="EW64335" s="10"/>
      <c r="EX64335" s="10"/>
      <c r="EY64335" s="10"/>
      <c r="EZ64335" s="10"/>
      <c r="FA64335" s="10"/>
      <c r="FB64335" s="10"/>
      <c r="FC64335" s="10"/>
      <c r="FD64335" s="10"/>
      <c r="FE64335" s="10"/>
      <c r="FF64335" s="10"/>
      <c r="FG64335" s="10"/>
      <c r="FH64335" s="10"/>
      <c r="FI64335" s="10"/>
      <c r="FJ64335" s="10"/>
      <c r="FK64335" s="10"/>
      <c r="FL64335" s="10"/>
      <c r="FM64335" s="10"/>
      <c r="FN64335" s="10"/>
      <c r="FO64335" s="10"/>
      <c r="FP64335" s="10"/>
      <c r="FQ64335" s="10"/>
      <c r="FR64335" s="10"/>
      <c r="FS64335" s="10"/>
      <c r="FT64335" s="10"/>
      <c r="FU64335" s="10"/>
      <c r="FV64335" s="10"/>
      <c r="FW64335" s="10"/>
      <c r="FX64335" s="10"/>
      <c r="FY64335" s="10"/>
      <c r="FZ64335" s="10"/>
      <c r="GA64335" s="10"/>
      <c r="GB64335" s="10"/>
      <c r="GC64335" s="10"/>
      <c r="GD64335" s="10"/>
      <c r="GE64335" s="10"/>
    </row>
    <row r="64336" spans="1:187" ht="18" customHeight="1">
      <c r="A64336" s="8"/>
      <c r="B64336" s="8"/>
      <c r="C64336" s="8"/>
      <c r="D64336" s="8"/>
      <c r="F64336" s="8"/>
      <c r="G64336" s="8"/>
      <c r="H64336" s="8"/>
      <c r="I64336" s="8"/>
      <c r="J64336" s="8"/>
      <c r="K64336" s="10"/>
      <c r="L64336" s="10"/>
      <c r="M64336" s="10"/>
      <c r="N64336" s="10"/>
      <c r="O64336" s="10"/>
      <c r="P64336" s="10"/>
      <c r="Q64336" s="10"/>
      <c r="R64336" s="10"/>
      <c r="S64336" s="10"/>
      <c r="T64336" s="10"/>
      <c r="U64336" s="10"/>
      <c r="V64336" s="10"/>
      <c r="W64336" s="10"/>
      <c r="X64336" s="10"/>
      <c r="Y64336" s="10"/>
      <c r="Z64336" s="10"/>
      <c r="AA64336" s="10"/>
      <c r="AB64336" s="10"/>
      <c r="AC64336" s="10"/>
      <c r="AD64336" s="10"/>
      <c r="AE64336" s="10"/>
      <c r="AF64336" s="10"/>
      <c r="AG64336" s="10"/>
      <c r="AH64336" s="10"/>
      <c r="AI64336" s="10"/>
      <c r="AJ64336" s="10"/>
      <c r="AK64336" s="10"/>
      <c r="AL64336" s="10"/>
      <c r="AM64336" s="10"/>
      <c r="AN64336" s="10"/>
      <c r="AO64336" s="10"/>
      <c r="AP64336" s="10"/>
      <c r="AQ64336" s="10"/>
      <c r="AR64336" s="10"/>
      <c r="AS64336" s="10"/>
      <c r="AT64336" s="10"/>
      <c r="AU64336" s="10"/>
      <c r="AV64336" s="10"/>
      <c r="AW64336" s="10"/>
      <c r="AX64336" s="10"/>
      <c r="AY64336" s="10"/>
      <c r="AZ64336" s="10"/>
      <c r="BA64336" s="10"/>
      <c r="BB64336" s="10"/>
      <c r="BC64336" s="10"/>
      <c r="BD64336" s="10"/>
      <c r="BE64336" s="10"/>
      <c r="BF64336" s="10"/>
      <c r="BG64336" s="10"/>
      <c r="BH64336" s="10"/>
      <c r="BI64336" s="10"/>
      <c r="BJ64336" s="10"/>
      <c r="BK64336" s="10"/>
      <c r="BL64336" s="10"/>
      <c r="BM64336" s="10"/>
      <c r="BN64336" s="10"/>
      <c r="BO64336" s="10"/>
      <c r="BP64336" s="10"/>
      <c r="BQ64336" s="10"/>
      <c r="BR64336" s="10"/>
      <c r="BS64336" s="10"/>
      <c r="BT64336" s="10"/>
      <c r="BU64336" s="10"/>
      <c r="BV64336" s="10"/>
      <c r="BW64336" s="10"/>
      <c r="BX64336" s="10"/>
      <c r="BY64336" s="10"/>
      <c r="BZ64336" s="10"/>
      <c r="CA64336" s="10"/>
      <c r="CB64336" s="10"/>
      <c r="CC64336" s="10"/>
      <c r="CD64336" s="10"/>
      <c r="CE64336" s="10"/>
      <c r="CF64336" s="10"/>
      <c r="CG64336" s="10"/>
      <c r="CH64336" s="10"/>
      <c r="CI64336" s="10"/>
      <c r="CJ64336" s="10"/>
      <c r="CK64336" s="10"/>
      <c r="CL64336" s="10"/>
      <c r="CM64336" s="10"/>
      <c r="CN64336" s="10"/>
      <c r="CO64336" s="10"/>
      <c r="CP64336" s="10"/>
      <c r="CQ64336" s="10"/>
      <c r="CR64336" s="10"/>
      <c r="CS64336" s="10"/>
      <c r="CT64336" s="10"/>
      <c r="CU64336" s="10"/>
      <c r="CV64336" s="10"/>
      <c r="CW64336" s="10"/>
      <c r="CX64336" s="10"/>
      <c r="CY64336" s="10"/>
      <c r="CZ64336" s="10"/>
      <c r="DA64336" s="10"/>
      <c r="DB64336" s="10"/>
      <c r="DC64336" s="10"/>
      <c r="DD64336" s="10"/>
      <c r="DE64336" s="10"/>
      <c r="DF64336" s="10"/>
      <c r="DG64336" s="10"/>
      <c r="DH64336" s="10"/>
      <c r="DI64336" s="10"/>
      <c r="DJ64336" s="10"/>
      <c r="DK64336" s="10"/>
      <c r="DL64336" s="10"/>
      <c r="DM64336" s="10"/>
      <c r="DN64336" s="10"/>
      <c r="DO64336" s="10"/>
      <c r="DP64336" s="10"/>
      <c r="DQ64336" s="10"/>
      <c r="DR64336" s="10"/>
      <c r="DS64336" s="10"/>
      <c r="DT64336" s="10"/>
      <c r="DU64336" s="10"/>
      <c r="DV64336" s="10"/>
      <c r="DW64336" s="10"/>
      <c r="DX64336" s="10"/>
      <c r="DY64336" s="10"/>
      <c r="DZ64336" s="10"/>
      <c r="EA64336" s="10"/>
      <c r="EB64336" s="10"/>
      <c r="EC64336" s="10"/>
      <c r="ED64336" s="10"/>
      <c r="EE64336" s="10"/>
      <c r="EF64336" s="10"/>
      <c r="EG64336" s="10"/>
      <c r="EH64336" s="10"/>
      <c r="EI64336" s="10"/>
      <c r="EJ64336" s="10"/>
      <c r="EK64336" s="10"/>
      <c r="EL64336" s="10"/>
      <c r="EM64336" s="10"/>
      <c r="EN64336" s="10"/>
      <c r="EO64336" s="10"/>
      <c r="EP64336" s="10"/>
      <c r="EQ64336" s="10"/>
      <c r="ER64336" s="10"/>
      <c r="ES64336" s="10"/>
      <c r="ET64336" s="10"/>
      <c r="EU64336" s="10"/>
      <c r="EV64336" s="10"/>
      <c r="EW64336" s="10"/>
      <c r="EX64336" s="10"/>
      <c r="EY64336" s="10"/>
      <c r="EZ64336" s="10"/>
      <c r="FA64336" s="10"/>
      <c r="FB64336" s="10"/>
      <c r="FC64336" s="10"/>
      <c r="FD64336" s="10"/>
      <c r="FE64336" s="10"/>
      <c r="FF64336" s="10"/>
      <c r="FG64336" s="10"/>
      <c r="FH64336" s="10"/>
      <c r="FI64336" s="10"/>
      <c r="FJ64336" s="10"/>
      <c r="FK64336" s="10"/>
      <c r="FL64336" s="10"/>
      <c r="FM64336" s="10"/>
      <c r="FN64336" s="10"/>
      <c r="FO64336" s="10"/>
      <c r="FP64336" s="10"/>
      <c r="FQ64336" s="10"/>
      <c r="FR64336" s="10"/>
      <c r="FS64336" s="10"/>
      <c r="FT64336" s="10"/>
      <c r="FU64336" s="10"/>
      <c r="FV64336" s="10"/>
      <c r="FW64336" s="10"/>
      <c r="FX64336" s="10"/>
      <c r="FY64336" s="10"/>
      <c r="FZ64336" s="10"/>
      <c r="GA64336" s="10"/>
      <c r="GB64336" s="10"/>
      <c r="GC64336" s="10"/>
      <c r="GD64336" s="10"/>
      <c r="GE64336" s="10"/>
    </row>
    <row r="64337" spans="1:187" ht="18" customHeight="1">
      <c r="A64337" s="8"/>
      <c r="B64337" s="8"/>
      <c r="C64337" s="8"/>
      <c r="D64337" s="8"/>
      <c r="F64337" s="8"/>
      <c r="G64337" s="8"/>
      <c r="H64337" s="8"/>
      <c r="I64337" s="8"/>
      <c r="J64337" s="8"/>
      <c r="K64337" s="10"/>
      <c r="L64337" s="10"/>
      <c r="M64337" s="10"/>
      <c r="N64337" s="10"/>
      <c r="O64337" s="10"/>
      <c r="P64337" s="10"/>
      <c r="Q64337" s="10"/>
      <c r="R64337" s="10"/>
      <c r="S64337" s="10"/>
      <c r="T64337" s="10"/>
      <c r="U64337" s="10"/>
      <c r="V64337" s="10"/>
      <c r="W64337" s="10"/>
      <c r="X64337" s="10"/>
      <c r="Y64337" s="10"/>
      <c r="Z64337" s="10"/>
      <c r="AA64337" s="10"/>
      <c r="AB64337" s="10"/>
      <c r="AC64337" s="10"/>
      <c r="AD64337" s="10"/>
      <c r="AE64337" s="10"/>
      <c r="AF64337" s="10"/>
      <c r="AG64337" s="10"/>
      <c r="AH64337" s="10"/>
      <c r="AI64337" s="10"/>
      <c r="AJ64337" s="10"/>
      <c r="AK64337" s="10"/>
      <c r="AL64337" s="10"/>
      <c r="AM64337" s="10"/>
      <c r="AN64337" s="10"/>
      <c r="AO64337" s="10"/>
      <c r="AP64337" s="10"/>
      <c r="AQ64337" s="10"/>
      <c r="AR64337" s="10"/>
      <c r="AS64337" s="10"/>
      <c r="AT64337" s="10"/>
      <c r="AU64337" s="10"/>
      <c r="AV64337" s="10"/>
      <c r="AW64337" s="10"/>
      <c r="AX64337" s="10"/>
      <c r="AY64337" s="10"/>
      <c r="AZ64337" s="10"/>
      <c r="BA64337" s="10"/>
      <c r="BB64337" s="10"/>
      <c r="BC64337" s="10"/>
      <c r="BD64337" s="10"/>
      <c r="BE64337" s="10"/>
      <c r="BF64337" s="10"/>
      <c r="BG64337" s="10"/>
      <c r="BH64337" s="10"/>
      <c r="BI64337" s="10"/>
      <c r="BJ64337" s="10"/>
      <c r="BK64337" s="10"/>
      <c r="BL64337" s="10"/>
      <c r="BM64337" s="10"/>
      <c r="BN64337" s="10"/>
      <c r="BO64337" s="10"/>
      <c r="BP64337" s="10"/>
      <c r="BQ64337" s="10"/>
      <c r="BR64337" s="10"/>
      <c r="BS64337" s="10"/>
      <c r="BT64337" s="10"/>
      <c r="BU64337" s="10"/>
      <c r="BV64337" s="10"/>
      <c r="BW64337" s="10"/>
      <c r="BX64337" s="10"/>
      <c r="BY64337" s="10"/>
      <c r="BZ64337" s="10"/>
      <c r="CA64337" s="10"/>
      <c r="CB64337" s="10"/>
      <c r="CC64337" s="10"/>
      <c r="CD64337" s="10"/>
      <c r="CE64337" s="10"/>
      <c r="CF64337" s="10"/>
      <c r="CG64337" s="10"/>
      <c r="CH64337" s="10"/>
      <c r="CI64337" s="10"/>
      <c r="CJ64337" s="10"/>
      <c r="CK64337" s="10"/>
      <c r="CL64337" s="10"/>
      <c r="CM64337" s="10"/>
      <c r="CN64337" s="10"/>
      <c r="CO64337" s="10"/>
      <c r="CP64337" s="10"/>
      <c r="CQ64337" s="10"/>
      <c r="CR64337" s="10"/>
      <c r="CS64337" s="10"/>
      <c r="CT64337" s="10"/>
      <c r="CU64337" s="10"/>
      <c r="CV64337" s="10"/>
      <c r="CW64337" s="10"/>
      <c r="CX64337" s="10"/>
      <c r="CY64337" s="10"/>
      <c r="CZ64337" s="10"/>
      <c r="DA64337" s="10"/>
      <c r="DB64337" s="10"/>
      <c r="DC64337" s="10"/>
      <c r="DD64337" s="10"/>
      <c r="DE64337" s="10"/>
      <c r="DF64337" s="10"/>
      <c r="DG64337" s="10"/>
      <c r="DH64337" s="10"/>
      <c r="DI64337" s="10"/>
      <c r="DJ64337" s="10"/>
      <c r="DK64337" s="10"/>
      <c r="DL64337" s="10"/>
      <c r="DM64337" s="10"/>
      <c r="DN64337" s="10"/>
      <c r="DO64337" s="10"/>
      <c r="DP64337" s="10"/>
      <c r="DQ64337" s="10"/>
      <c r="DR64337" s="10"/>
      <c r="DS64337" s="10"/>
      <c r="DT64337" s="10"/>
      <c r="DU64337" s="10"/>
      <c r="DV64337" s="10"/>
      <c r="DW64337" s="10"/>
      <c r="DX64337" s="10"/>
      <c r="DY64337" s="10"/>
      <c r="DZ64337" s="10"/>
      <c r="EA64337" s="10"/>
      <c r="EB64337" s="10"/>
      <c r="EC64337" s="10"/>
      <c r="ED64337" s="10"/>
      <c r="EE64337" s="10"/>
      <c r="EF64337" s="10"/>
      <c r="EG64337" s="10"/>
      <c r="EH64337" s="10"/>
      <c r="EI64337" s="10"/>
      <c r="EJ64337" s="10"/>
      <c r="EK64337" s="10"/>
      <c r="EL64337" s="10"/>
      <c r="EM64337" s="10"/>
      <c r="EN64337" s="10"/>
      <c r="EO64337" s="10"/>
      <c r="EP64337" s="10"/>
      <c r="EQ64337" s="10"/>
      <c r="ER64337" s="10"/>
      <c r="ES64337" s="10"/>
      <c r="ET64337" s="10"/>
      <c r="EU64337" s="10"/>
      <c r="EV64337" s="10"/>
      <c r="EW64337" s="10"/>
      <c r="EX64337" s="10"/>
      <c r="EY64337" s="10"/>
      <c r="EZ64337" s="10"/>
      <c r="FA64337" s="10"/>
      <c r="FB64337" s="10"/>
      <c r="FC64337" s="10"/>
      <c r="FD64337" s="10"/>
      <c r="FE64337" s="10"/>
      <c r="FF64337" s="10"/>
      <c r="FG64337" s="10"/>
      <c r="FH64337" s="10"/>
      <c r="FI64337" s="10"/>
      <c r="FJ64337" s="10"/>
      <c r="FK64337" s="10"/>
      <c r="FL64337" s="10"/>
      <c r="FM64337" s="10"/>
      <c r="FN64337" s="10"/>
      <c r="FO64337" s="10"/>
      <c r="FP64337" s="10"/>
      <c r="FQ64337" s="10"/>
      <c r="FR64337" s="10"/>
      <c r="FS64337" s="10"/>
      <c r="FT64337" s="10"/>
      <c r="FU64337" s="10"/>
      <c r="FV64337" s="10"/>
      <c r="FW64337" s="10"/>
      <c r="FX64337" s="10"/>
      <c r="FY64337" s="10"/>
      <c r="FZ64337" s="10"/>
      <c r="GA64337" s="10"/>
      <c r="GB64337" s="10"/>
      <c r="GC64337" s="10"/>
      <c r="GD64337" s="10"/>
      <c r="GE64337" s="10"/>
    </row>
    <row r="64338" spans="1:187" ht="18" customHeight="1">
      <c r="A64338" s="8"/>
      <c r="B64338" s="8"/>
      <c r="C64338" s="8"/>
      <c r="D64338" s="8"/>
      <c r="F64338" s="8"/>
      <c r="G64338" s="8"/>
      <c r="H64338" s="8"/>
      <c r="I64338" s="8"/>
      <c r="J64338" s="8"/>
      <c r="K64338" s="10"/>
      <c r="L64338" s="10"/>
      <c r="M64338" s="10"/>
      <c r="N64338" s="10"/>
      <c r="O64338" s="10"/>
      <c r="P64338" s="10"/>
      <c r="Q64338" s="10"/>
      <c r="R64338" s="10"/>
      <c r="S64338" s="10"/>
      <c r="T64338" s="10"/>
      <c r="U64338" s="10"/>
      <c r="V64338" s="10"/>
      <c r="W64338" s="10"/>
      <c r="X64338" s="10"/>
      <c r="Y64338" s="10"/>
      <c r="Z64338" s="10"/>
      <c r="AA64338" s="10"/>
      <c r="AB64338" s="10"/>
      <c r="AC64338" s="10"/>
      <c r="AD64338" s="10"/>
      <c r="AE64338" s="10"/>
      <c r="AF64338" s="10"/>
      <c r="AG64338" s="10"/>
      <c r="AH64338" s="10"/>
      <c r="AI64338" s="10"/>
      <c r="AJ64338" s="10"/>
      <c r="AK64338" s="10"/>
      <c r="AL64338" s="10"/>
      <c r="AM64338" s="10"/>
      <c r="AN64338" s="10"/>
      <c r="AO64338" s="10"/>
      <c r="AP64338" s="10"/>
      <c r="AQ64338" s="10"/>
      <c r="AR64338" s="10"/>
      <c r="AS64338" s="10"/>
      <c r="AT64338" s="10"/>
      <c r="AU64338" s="10"/>
      <c r="AV64338" s="10"/>
      <c r="AW64338" s="10"/>
      <c r="AX64338" s="10"/>
      <c r="AY64338" s="10"/>
      <c r="AZ64338" s="10"/>
      <c r="BA64338" s="10"/>
      <c r="BB64338" s="10"/>
      <c r="BC64338" s="10"/>
      <c r="BD64338" s="10"/>
      <c r="BE64338" s="10"/>
      <c r="BF64338" s="10"/>
      <c r="BG64338" s="10"/>
      <c r="BH64338" s="10"/>
      <c r="BI64338" s="10"/>
      <c r="BJ64338" s="10"/>
      <c r="BK64338" s="10"/>
      <c r="BL64338" s="10"/>
      <c r="BM64338" s="10"/>
      <c r="BN64338" s="10"/>
      <c r="BO64338" s="10"/>
      <c r="BP64338" s="10"/>
      <c r="BQ64338" s="10"/>
      <c r="BR64338" s="10"/>
      <c r="BS64338" s="10"/>
      <c r="BT64338" s="10"/>
      <c r="BU64338" s="10"/>
      <c r="BV64338" s="10"/>
      <c r="BW64338" s="10"/>
      <c r="BX64338" s="10"/>
      <c r="BY64338" s="10"/>
      <c r="BZ64338" s="10"/>
      <c r="CA64338" s="10"/>
      <c r="CB64338" s="10"/>
      <c r="CC64338" s="10"/>
      <c r="CD64338" s="10"/>
      <c r="CE64338" s="10"/>
      <c r="CF64338" s="10"/>
      <c r="CG64338" s="10"/>
      <c r="CH64338" s="10"/>
      <c r="CI64338" s="10"/>
      <c r="CJ64338" s="10"/>
      <c r="CK64338" s="10"/>
      <c r="CL64338" s="10"/>
      <c r="CM64338" s="10"/>
      <c r="CN64338" s="10"/>
      <c r="CO64338" s="10"/>
      <c r="CP64338" s="10"/>
      <c r="CQ64338" s="10"/>
      <c r="CR64338" s="10"/>
      <c r="CS64338" s="10"/>
      <c r="CT64338" s="10"/>
      <c r="CU64338" s="10"/>
      <c r="CV64338" s="10"/>
      <c r="CW64338" s="10"/>
      <c r="CX64338" s="10"/>
      <c r="CY64338" s="10"/>
      <c r="CZ64338" s="10"/>
      <c r="DA64338" s="10"/>
      <c r="DB64338" s="10"/>
      <c r="DC64338" s="10"/>
      <c r="DD64338" s="10"/>
      <c r="DE64338" s="10"/>
      <c r="DF64338" s="10"/>
      <c r="DG64338" s="10"/>
      <c r="DH64338" s="10"/>
      <c r="DI64338" s="10"/>
      <c r="DJ64338" s="10"/>
      <c r="DK64338" s="10"/>
      <c r="DL64338" s="10"/>
      <c r="DM64338" s="10"/>
      <c r="DN64338" s="10"/>
      <c r="DO64338" s="10"/>
      <c r="DP64338" s="10"/>
      <c r="DQ64338" s="10"/>
      <c r="DR64338" s="10"/>
      <c r="DS64338" s="10"/>
      <c r="DT64338" s="10"/>
      <c r="DU64338" s="10"/>
      <c r="DV64338" s="10"/>
      <c r="DW64338" s="10"/>
      <c r="DX64338" s="10"/>
      <c r="DY64338" s="10"/>
      <c r="DZ64338" s="10"/>
      <c r="EA64338" s="10"/>
      <c r="EB64338" s="10"/>
      <c r="EC64338" s="10"/>
      <c r="ED64338" s="10"/>
      <c r="EE64338" s="10"/>
      <c r="EF64338" s="10"/>
      <c r="EG64338" s="10"/>
      <c r="EH64338" s="10"/>
      <c r="EI64338" s="10"/>
      <c r="EJ64338" s="10"/>
      <c r="EK64338" s="10"/>
      <c r="EL64338" s="10"/>
      <c r="EM64338" s="10"/>
      <c r="EN64338" s="10"/>
      <c r="EO64338" s="10"/>
      <c r="EP64338" s="10"/>
      <c r="EQ64338" s="10"/>
      <c r="ER64338" s="10"/>
      <c r="ES64338" s="10"/>
      <c r="ET64338" s="10"/>
      <c r="EU64338" s="10"/>
      <c r="EV64338" s="10"/>
      <c r="EW64338" s="10"/>
      <c r="EX64338" s="10"/>
      <c r="EY64338" s="10"/>
      <c r="EZ64338" s="10"/>
      <c r="FA64338" s="10"/>
      <c r="FB64338" s="10"/>
      <c r="FC64338" s="10"/>
      <c r="FD64338" s="10"/>
      <c r="FE64338" s="10"/>
      <c r="FF64338" s="10"/>
      <c r="FG64338" s="10"/>
      <c r="FH64338" s="10"/>
      <c r="FI64338" s="10"/>
      <c r="FJ64338" s="10"/>
      <c r="FK64338" s="10"/>
      <c r="FL64338" s="10"/>
      <c r="FM64338" s="10"/>
      <c r="FN64338" s="10"/>
      <c r="FO64338" s="10"/>
      <c r="FP64338" s="10"/>
      <c r="FQ64338" s="10"/>
      <c r="FR64338" s="10"/>
      <c r="FS64338" s="10"/>
      <c r="FT64338" s="10"/>
      <c r="FU64338" s="10"/>
      <c r="FV64338" s="10"/>
      <c r="FW64338" s="10"/>
      <c r="FX64338" s="10"/>
      <c r="FY64338" s="10"/>
      <c r="FZ64338" s="10"/>
      <c r="GA64338" s="10"/>
      <c r="GB64338" s="10"/>
      <c r="GC64338" s="10"/>
      <c r="GD64338" s="10"/>
      <c r="GE64338" s="10"/>
    </row>
    <row r="64339" spans="1:187" ht="18" customHeight="1">
      <c r="A64339" s="8"/>
      <c r="B64339" s="8"/>
      <c r="C64339" s="8"/>
      <c r="D64339" s="8"/>
      <c r="F64339" s="8"/>
      <c r="G64339" s="8"/>
      <c r="H64339" s="8"/>
      <c r="I64339" s="8"/>
      <c r="J64339" s="8"/>
      <c r="K64339" s="10"/>
      <c r="L64339" s="10"/>
      <c r="M64339" s="10"/>
      <c r="N64339" s="10"/>
      <c r="O64339" s="10"/>
      <c r="P64339" s="10"/>
      <c r="Q64339" s="10"/>
      <c r="R64339" s="10"/>
      <c r="S64339" s="10"/>
      <c r="T64339" s="10"/>
      <c r="U64339" s="10"/>
      <c r="V64339" s="10"/>
      <c r="W64339" s="10"/>
      <c r="X64339" s="10"/>
      <c r="Y64339" s="10"/>
      <c r="Z64339" s="10"/>
      <c r="AA64339" s="10"/>
      <c r="AB64339" s="10"/>
      <c r="AC64339" s="10"/>
      <c r="AD64339" s="10"/>
      <c r="AE64339" s="10"/>
      <c r="AF64339" s="10"/>
      <c r="AG64339" s="10"/>
      <c r="AH64339" s="10"/>
      <c r="AI64339" s="10"/>
      <c r="AJ64339" s="10"/>
      <c r="AK64339" s="10"/>
      <c r="AL64339" s="10"/>
      <c r="AM64339" s="10"/>
      <c r="AN64339" s="10"/>
      <c r="AO64339" s="10"/>
      <c r="AP64339" s="10"/>
      <c r="AQ64339" s="10"/>
      <c r="AR64339" s="10"/>
      <c r="AS64339" s="10"/>
      <c r="AT64339" s="10"/>
      <c r="AU64339" s="10"/>
      <c r="AV64339" s="10"/>
      <c r="AW64339" s="10"/>
      <c r="AX64339" s="10"/>
      <c r="AY64339" s="10"/>
      <c r="AZ64339" s="10"/>
      <c r="BA64339" s="10"/>
      <c r="BB64339" s="10"/>
      <c r="BC64339" s="10"/>
      <c r="BD64339" s="10"/>
      <c r="BE64339" s="10"/>
      <c r="BF64339" s="10"/>
      <c r="BG64339" s="10"/>
      <c r="BH64339" s="10"/>
      <c r="BI64339" s="10"/>
      <c r="BJ64339" s="10"/>
      <c r="BK64339" s="10"/>
      <c r="BL64339" s="10"/>
      <c r="BM64339" s="10"/>
      <c r="BN64339" s="10"/>
      <c r="BO64339" s="10"/>
      <c r="BP64339" s="10"/>
      <c r="BQ64339" s="10"/>
      <c r="BR64339" s="10"/>
      <c r="BS64339" s="10"/>
      <c r="BT64339" s="10"/>
      <c r="BU64339" s="10"/>
      <c r="BV64339" s="10"/>
      <c r="BW64339" s="10"/>
      <c r="BX64339" s="10"/>
      <c r="BY64339" s="10"/>
      <c r="BZ64339" s="10"/>
      <c r="CA64339" s="10"/>
      <c r="CB64339" s="10"/>
      <c r="CC64339" s="10"/>
      <c r="CD64339" s="10"/>
      <c r="CE64339" s="10"/>
      <c r="CF64339" s="10"/>
      <c r="CG64339" s="10"/>
      <c r="CH64339" s="10"/>
      <c r="CI64339" s="10"/>
      <c r="CJ64339" s="10"/>
      <c r="CK64339" s="10"/>
      <c r="CL64339" s="10"/>
      <c r="CM64339" s="10"/>
      <c r="CN64339" s="10"/>
      <c r="CO64339" s="10"/>
      <c r="CP64339" s="10"/>
      <c r="CQ64339" s="10"/>
      <c r="CR64339" s="10"/>
      <c r="CS64339" s="10"/>
      <c r="CT64339" s="10"/>
      <c r="CU64339" s="10"/>
      <c r="CV64339" s="10"/>
      <c r="CW64339" s="10"/>
      <c r="CX64339" s="10"/>
      <c r="CY64339" s="10"/>
      <c r="CZ64339" s="10"/>
      <c r="DA64339" s="10"/>
      <c r="DB64339" s="10"/>
      <c r="DC64339" s="10"/>
      <c r="DD64339" s="10"/>
      <c r="DE64339" s="10"/>
      <c r="DF64339" s="10"/>
      <c r="DG64339" s="10"/>
      <c r="DH64339" s="10"/>
      <c r="DI64339" s="10"/>
      <c r="DJ64339" s="10"/>
      <c r="DK64339" s="10"/>
      <c r="DL64339" s="10"/>
      <c r="DM64339" s="10"/>
      <c r="DN64339" s="10"/>
      <c r="DO64339" s="10"/>
      <c r="DP64339" s="10"/>
      <c r="DQ64339" s="10"/>
      <c r="DR64339" s="10"/>
      <c r="DS64339" s="10"/>
      <c r="DT64339" s="10"/>
      <c r="DU64339" s="10"/>
      <c r="DV64339" s="10"/>
      <c r="DW64339" s="10"/>
      <c r="DX64339" s="10"/>
      <c r="DY64339" s="10"/>
      <c r="DZ64339" s="10"/>
      <c r="EA64339" s="10"/>
      <c r="EB64339" s="10"/>
      <c r="EC64339" s="10"/>
      <c r="ED64339" s="10"/>
      <c r="EE64339" s="10"/>
      <c r="EF64339" s="10"/>
      <c r="EG64339" s="10"/>
      <c r="EH64339" s="10"/>
      <c r="EI64339" s="10"/>
      <c r="EJ64339" s="10"/>
      <c r="EK64339" s="10"/>
      <c r="EL64339" s="10"/>
      <c r="EM64339" s="10"/>
      <c r="EN64339" s="10"/>
      <c r="EO64339" s="10"/>
      <c r="EP64339" s="10"/>
      <c r="EQ64339" s="10"/>
      <c r="ER64339" s="10"/>
      <c r="ES64339" s="10"/>
      <c r="ET64339" s="10"/>
      <c r="EU64339" s="10"/>
      <c r="EV64339" s="10"/>
      <c r="EW64339" s="10"/>
      <c r="EX64339" s="10"/>
      <c r="EY64339" s="10"/>
      <c r="EZ64339" s="10"/>
      <c r="FA64339" s="10"/>
      <c r="FB64339" s="10"/>
      <c r="FC64339" s="10"/>
      <c r="FD64339" s="10"/>
      <c r="FE64339" s="10"/>
      <c r="FF64339" s="10"/>
      <c r="FG64339" s="10"/>
      <c r="FH64339" s="10"/>
      <c r="FI64339" s="10"/>
      <c r="FJ64339" s="10"/>
      <c r="FK64339" s="10"/>
      <c r="FL64339" s="10"/>
      <c r="FM64339" s="10"/>
      <c r="FN64339" s="10"/>
      <c r="FO64339" s="10"/>
      <c r="FP64339" s="10"/>
      <c r="FQ64339" s="10"/>
      <c r="FR64339" s="10"/>
      <c r="FS64339" s="10"/>
      <c r="FT64339" s="10"/>
      <c r="FU64339" s="10"/>
      <c r="FV64339" s="10"/>
      <c r="FW64339" s="10"/>
      <c r="FX64339" s="10"/>
      <c r="FY64339" s="10"/>
      <c r="FZ64339" s="10"/>
      <c r="GA64339" s="10"/>
      <c r="GB64339" s="10"/>
      <c r="GC64339" s="10"/>
      <c r="GD64339" s="10"/>
      <c r="GE64339" s="10"/>
    </row>
    <row r="64340" spans="1:187" ht="18" customHeight="1">
      <c r="A64340" s="8"/>
      <c r="B64340" s="8"/>
      <c r="C64340" s="8"/>
      <c r="D64340" s="8"/>
      <c r="F64340" s="8"/>
      <c r="G64340" s="8"/>
      <c r="H64340" s="8"/>
      <c r="I64340" s="8"/>
      <c r="J64340" s="8"/>
      <c r="K64340" s="10"/>
      <c r="L64340" s="10"/>
      <c r="M64340" s="10"/>
      <c r="N64340" s="10"/>
      <c r="O64340" s="10"/>
      <c r="P64340" s="10"/>
      <c r="Q64340" s="10"/>
      <c r="R64340" s="10"/>
      <c r="S64340" s="10"/>
      <c r="T64340" s="10"/>
      <c r="U64340" s="10"/>
      <c r="V64340" s="10"/>
      <c r="W64340" s="10"/>
      <c r="X64340" s="10"/>
      <c r="Y64340" s="10"/>
      <c r="Z64340" s="10"/>
      <c r="AA64340" s="10"/>
      <c r="AB64340" s="10"/>
      <c r="AC64340" s="10"/>
      <c r="AD64340" s="10"/>
      <c r="AE64340" s="10"/>
      <c r="AF64340" s="10"/>
      <c r="AG64340" s="10"/>
      <c r="AH64340" s="10"/>
      <c r="AI64340" s="10"/>
      <c r="AJ64340" s="10"/>
      <c r="AK64340" s="10"/>
      <c r="AL64340" s="10"/>
      <c r="AM64340" s="10"/>
      <c r="AN64340" s="10"/>
      <c r="AO64340" s="10"/>
      <c r="AP64340" s="10"/>
      <c r="AQ64340" s="10"/>
      <c r="AR64340" s="10"/>
      <c r="AS64340" s="10"/>
      <c r="AT64340" s="10"/>
      <c r="AU64340" s="10"/>
      <c r="AV64340" s="10"/>
      <c r="AW64340" s="10"/>
      <c r="AX64340" s="10"/>
      <c r="AY64340" s="10"/>
      <c r="AZ64340" s="10"/>
      <c r="BA64340" s="10"/>
      <c r="BB64340" s="10"/>
      <c r="BC64340" s="10"/>
      <c r="BD64340" s="10"/>
      <c r="BE64340" s="10"/>
      <c r="BF64340" s="10"/>
      <c r="BG64340" s="10"/>
      <c r="BH64340" s="10"/>
      <c r="BI64340" s="10"/>
      <c r="BJ64340" s="10"/>
      <c r="BK64340" s="10"/>
      <c r="BL64340" s="10"/>
      <c r="BM64340" s="10"/>
      <c r="BN64340" s="10"/>
      <c r="BO64340" s="10"/>
      <c r="BP64340" s="10"/>
      <c r="BQ64340" s="10"/>
      <c r="BR64340" s="10"/>
      <c r="BS64340" s="10"/>
      <c r="BT64340" s="10"/>
      <c r="BU64340" s="10"/>
      <c r="BV64340" s="10"/>
      <c r="BW64340" s="10"/>
      <c r="BX64340" s="10"/>
      <c r="BY64340" s="10"/>
      <c r="BZ64340" s="10"/>
      <c r="CA64340" s="10"/>
      <c r="CB64340" s="10"/>
      <c r="CC64340" s="10"/>
      <c r="CD64340" s="10"/>
      <c r="CE64340" s="10"/>
      <c r="CF64340" s="10"/>
      <c r="CG64340" s="10"/>
      <c r="CH64340" s="10"/>
      <c r="CI64340" s="10"/>
      <c r="CJ64340" s="10"/>
      <c r="CK64340" s="10"/>
      <c r="CL64340" s="10"/>
      <c r="CM64340" s="10"/>
      <c r="CN64340" s="10"/>
      <c r="CO64340" s="10"/>
      <c r="CP64340" s="10"/>
      <c r="CQ64340" s="10"/>
      <c r="CR64340" s="10"/>
      <c r="CS64340" s="10"/>
      <c r="CT64340" s="10"/>
      <c r="CU64340" s="10"/>
      <c r="CV64340" s="10"/>
      <c r="CW64340" s="10"/>
      <c r="CX64340" s="10"/>
      <c r="CY64340" s="10"/>
      <c r="CZ64340" s="10"/>
      <c r="DA64340" s="10"/>
      <c r="DB64340" s="10"/>
      <c r="DC64340" s="10"/>
      <c r="DD64340" s="10"/>
      <c r="DE64340" s="10"/>
      <c r="DF64340" s="10"/>
      <c r="DG64340" s="10"/>
      <c r="DH64340" s="10"/>
      <c r="DI64340" s="10"/>
      <c r="DJ64340" s="10"/>
      <c r="DK64340" s="10"/>
      <c r="DL64340" s="10"/>
      <c r="DM64340" s="10"/>
      <c r="DN64340" s="10"/>
      <c r="DO64340" s="10"/>
      <c r="DP64340" s="10"/>
      <c r="DQ64340" s="10"/>
      <c r="DR64340" s="10"/>
      <c r="DS64340" s="10"/>
      <c r="DT64340" s="10"/>
      <c r="DU64340" s="10"/>
      <c r="DV64340" s="10"/>
      <c r="DW64340" s="10"/>
      <c r="DX64340" s="10"/>
      <c r="DY64340" s="10"/>
      <c r="DZ64340" s="10"/>
      <c r="EA64340" s="10"/>
      <c r="EB64340" s="10"/>
      <c r="EC64340" s="10"/>
      <c r="ED64340" s="10"/>
      <c r="EE64340" s="10"/>
      <c r="EF64340" s="10"/>
      <c r="EG64340" s="10"/>
      <c r="EH64340" s="10"/>
      <c r="EI64340" s="10"/>
      <c r="EJ64340" s="10"/>
      <c r="EK64340" s="10"/>
      <c r="EL64340" s="10"/>
      <c r="EM64340" s="10"/>
      <c r="EN64340" s="10"/>
      <c r="EO64340" s="10"/>
      <c r="EP64340" s="10"/>
      <c r="EQ64340" s="10"/>
      <c r="ER64340" s="10"/>
      <c r="ES64340" s="10"/>
      <c r="ET64340" s="10"/>
      <c r="EU64340" s="10"/>
      <c r="EV64340" s="10"/>
      <c r="EW64340" s="10"/>
      <c r="EX64340" s="10"/>
      <c r="EY64340" s="10"/>
      <c r="EZ64340" s="10"/>
      <c r="FA64340" s="10"/>
      <c r="FB64340" s="10"/>
      <c r="FC64340" s="10"/>
      <c r="FD64340" s="10"/>
      <c r="FE64340" s="10"/>
      <c r="FF64340" s="10"/>
      <c r="FG64340" s="10"/>
      <c r="FH64340" s="10"/>
      <c r="FI64340" s="10"/>
      <c r="FJ64340" s="10"/>
      <c r="FK64340" s="10"/>
      <c r="FL64340" s="10"/>
      <c r="FM64340" s="10"/>
      <c r="FN64340" s="10"/>
      <c r="FO64340" s="10"/>
      <c r="FP64340" s="10"/>
      <c r="FQ64340" s="10"/>
      <c r="FR64340" s="10"/>
      <c r="FS64340" s="10"/>
      <c r="FT64340" s="10"/>
      <c r="FU64340" s="10"/>
      <c r="FV64340" s="10"/>
      <c r="FW64340" s="10"/>
      <c r="FX64340" s="10"/>
      <c r="FY64340" s="10"/>
      <c r="FZ64340" s="10"/>
      <c r="GA64340" s="10"/>
      <c r="GB64340" s="10"/>
      <c r="GC64340" s="10"/>
      <c r="GD64340" s="10"/>
      <c r="GE64340" s="10"/>
    </row>
    <row r="64341" spans="1:187" ht="18" customHeight="1">
      <c r="A64341" s="8"/>
      <c r="B64341" s="8"/>
      <c r="C64341" s="8"/>
      <c r="D64341" s="8"/>
      <c r="F64341" s="8"/>
      <c r="G64341" s="8"/>
      <c r="H64341" s="8"/>
      <c r="I64341" s="8"/>
      <c r="J64341" s="8"/>
      <c r="K64341" s="10"/>
      <c r="L64341" s="10"/>
      <c r="M64341" s="10"/>
      <c r="N64341" s="10"/>
      <c r="O64341" s="10"/>
      <c r="P64341" s="10"/>
      <c r="Q64341" s="10"/>
      <c r="R64341" s="10"/>
      <c r="S64341" s="10"/>
      <c r="T64341" s="10"/>
      <c r="U64341" s="10"/>
      <c r="V64341" s="10"/>
      <c r="W64341" s="10"/>
      <c r="X64341" s="10"/>
      <c r="Y64341" s="10"/>
      <c r="Z64341" s="10"/>
      <c r="AA64341" s="10"/>
      <c r="AB64341" s="10"/>
      <c r="AC64341" s="10"/>
      <c r="AD64341" s="10"/>
      <c r="AE64341" s="10"/>
      <c r="AF64341" s="10"/>
      <c r="AG64341" s="10"/>
      <c r="AH64341" s="10"/>
      <c r="AI64341" s="10"/>
      <c r="AJ64341" s="10"/>
      <c r="AK64341" s="10"/>
      <c r="AL64341" s="10"/>
      <c r="AM64341" s="10"/>
      <c r="AN64341" s="10"/>
      <c r="AO64341" s="10"/>
      <c r="AP64341" s="10"/>
      <c r="AQ64341" s="10"/>
      <c r="AR64341" s="10"/>
      <c r="AS64341" s="10"/>
      <c r="AT64341" s="10"/>
      <c r="AU64341" s="10"/>
      <c r="AV64341" s="10"/>
      <c r="AW64341" s="10"/>
      <c r="AX64341" s="10"/>
      <c r="AY64341" s="10"/>
      <c r="AZ64341" s="10"/>
      <c r="BA64341" s="10"/>
      <c r="BB64341" s="10"/>
      <c r="BC64341" s="10"/>
      <c r="BD64341" s="10"/>
      <c r="BE64341" s="10"/>
      <c r="BF64341" s="10"/>
      <c r="BG64341" s="10"/>
      <c r="BH64341" s="10"/>
      <c r="BI64341" s="10"/>
      <c r="BJ64341" s="10"/>
      <c r="BK64341" s="10"/>
      <c r="BL64341" s="10"/>
      <c r="BM64341" s="10"/>
      <c r="BN64341" s="10"/>
      <c r="BO64341" s="10"/>
      <c r="BP64341" s="10"/>
      <c r="BQ64341" s="10"/>
      <c r="BR64341" s="10"/>
      <c r="BS64341" s="10"/>
      <c r="BT64341" s="10"/>
      <c r="BU64341" s="10"/>
      <c r="BV64341" s="10"/>
      <c r="BW64341" s="10"/>
      <c r="BX64341" s="10"/>
      <c r="BY64341" s="10"/>
      <c r="BZ64341" s="10"/>
      <c r="CA64341" s="10"/>
      <c r="CB64341" s="10"/>
      <c r="CC64341" s="10"/>
      <c r="CD64341" s="10"/>
      <c r="CE64341" s="10"/>
      <c r="CF64341" s="10"/>
      <c r="CG64341" s="10"/>
      <c r="CH64341" s="10"/>
      <c r="CI64341" s="10"/>
      <c r="CJ64341" s="10"/>
      <c r="CK64341" s="10"/>
      <c r="CL64341" s="10"/>
      <c r="CM64341" s="10"/>
      <c r="CN64341" s="10"/>
      <c r="CO64341" s="10"/>
      <c r="CP64341" s="10"/>
      <c r="CQ64341" s="10"/>
      <c r="CR64341" s="10"/>
      <c r="CS64341" s="10"/>
      <c r="CT64341" s="10"/>
      <c r="CU64341" s="10"/>
      <c r="CV64341" s="10"/>
      <c r="CW64341" s="10"/>
      <c r="CX64341" s="10"/>
      <c r="CY64341" s="10"/>
      <c r="CZ64341" s="10"/>
      <c r="DA64341" s="10"/>
      <c r="DB64341" s="10"/>
      <c r="DC64341" s="10"/>
      <c r="DD64341" s="10"/>
      <c r="DE64341" s="10"/>
      <c r="DF64341" s="10"/>
      <c r="DG64341" s="10"/>
      <c r="DH64341" s="10"/>
      <c r="DI64341" s="10"/>
      <c r="DJ64341" s="10"/>
      <c r="DK64341" s="10"/>
      <c r="DL64341" s="10"/>
      <c r="DM64341" s="10"/>
      <c r="DN64341" s="10"/>
      <c r="DO64341" s="10"/>
      <c r="DP64341" s="10"/>
      <c r="DQ64341" s="10"/>
      <c r="DR64341" s="10"/>
      <c r="DS64341" s="10"/>
      <c r="DT64341" s="10"/>
      <c r="DU64341" s="10"/>
      <c r="DV64341" s="10"/>
      <c r="DW64341" s="10"/>
      <c r="DX64341" s="10"/>
      <c r="DY64341" s="10"/>
      <c r="DZ64341" s="10"/>
      <c r="EA64341" s="10"/>
      <c r="EB64341" s="10"/>
      <c r="EC64341" s="10"/>
      <c r="ED64341" s="10"/>
      <c r="EE64341" s="10"/>
      <c r="EF64341" s="10"/>
      <c r="EG64341" s="10"/>
      <c r="EH64341" s="10"/>
      <c r="EI64341" s="10"/>
      <c r="EJ64341" s="10"/>
      <c r="EK64341" s="10"/>
      <c r="EL64341" s="10"/>
      <c r="EM64341" s="10"/>
      <c r="EN64341" s="10"/>
      <c r="EO64341" s="10"/>
      <c r="EP64341" s="10"/>
      <c r="EQ64341" s="10"/>
      <c r="ER64341" s="10"/>
      <c r="ES64341" s="10"/>
      <c r="ET64341" s="10"/>
      <c r="EU64341" s="10"/>
      <c r="EV64341" s="10"/>
      <c r="EW64341" s="10"/>
      <c r="EX64341" s="10"/>
      <c r="EY64341" s="10"/>
      <c r="EZ64341" s="10"/>
      <c r="FA64341" s="10"/>
      <c r="FB64341" s="10"/>
      <c r="FC64341" s="10"/>
      <c r="FD64341" s="10"/>
      <c r="FE64341" s="10"/>
      <c r="FF64341" s="10"/>
      <c r="FG64341" s="10"/>
      <c r="FH64341" s="10"/>
      <c r="FI64341" s="10"/>
      <c r="FJ64341" s="10"/>
      <c r="FK64341" s="10"/>
      <c r="FL64341" s="10"/>
      <c r="FM64341" s="10"/>
      <c r="FN64341" s="10"/>
      <c r="FO64341" s="10"/>
      <c r="FP64341" s="10"/>
      <c r="FQ64341" s="10"/>
      <c r="FR64341" s="10"/>
      <c r="FS64341" s="10"/>
      <c r="FT64341" s="10"/>
      <c r="FU64341" s="10"/>
      <c r="FV64341" s="10"/>
      <c r="FW64341" s="10"/>
      <c r="FX64341" s="10"/>
      <c r="FY64341" s="10"/>
      <c r="FZ64341" s="10"/>
      <c r="GA64341" s="10"/>
      <c r="GB64341" s="10"/>
      <c r="GC64341" s="10"/>
      <c r="GD64341" s="10"/>
      <c r="GE64341" s="10"/>
    </row>
    <row r="64342" spans="1:187" ht="18" customHeight="1">
      <c r="A64342" s="8"/>
      <c r="B64342" s="8"/>
      <c r="C64342" s="8"/>
      <c r="D64342" s="8"/>
      <c r="F64342" s="8"/>
      <c r="G64342" s="8"/>
      <c r="H64342" s="8"/>
      <c r="I64342" s="8"/>
      <c r="J64342" s="8"/>
      <c r="K64342" s="10"/>
      <c r="L64342" s="10"/>
      <c r="M64342" s="10"/>
      <c r="N64342" s="10"/>
      <c r="O64342" s="10"/>
      <c r="P64342" s="10"/>
      <c r="Q64342" s="10"/>
      <c r="R64342" s="10"/>
      <c r="S64342" s="10"/>
      <c r="T64342" s="10"/>
      <c r="U64342" s="10"/>
      <c r="V64342" s="10"/>
      <c r="W64342" s="10"/>
      <c r="X64342" s="10"/>
      <c r="Y64342" s="10"/>
      <c r="Z64342" s="10"/>
      <c r="AA64342" s="10"/>
      <c r="AB64342" s="10"/>
      <c r="AC64342" s="10"/>
      <c r="AD64342" s="10"/>
      <c r="AE64342" s="10"/>
      <c r="AF64342" s="10"/>
      <c r="AG64342" s="10"/>
      <c r="AH64342" s="10"/>
      <c r="AI64342" s="10"/>
      <c r="AJ64342" s="10"/>
      <c r="AK64342" s="10"/>
      <c r="AL64342" s="10"/>
      <c r="AM64342" s="10"/>
      <c r="AN64342" s="10"/>
      <c r="AO64342" s="10"/>
      <c r="AP64342" s="10"/>
      <c r="AQ64342" s="10"/>
      <c r="AR64342" s="10"/>
      <c r="AS64342" s="10"/>
      <c r="AT64342" s="10"/>
      <c r="AU64342" s="10"/>
      <c r="AV64342" s="10"/>
      <c r="AW64342" s="10"/>
      <c r="AX64342" s="10"/>
      <c r="AY64342" s="10"/>
      <c r="AZ64342" s="10"/>
      <c r="BA64342" s="10"/>
      <c r="BB64342" s="10"/>
      <c r="BC64342" s="10"/>
      <c r="BD64342" s="10"/>
      <c r="BE64342" s="10"/>
      <c r="BF64342" s="10"/>
      <c r="BG64342" s="10"/>
      <c r="BH64342" s="10"/>
      <c r="BI64342" s="10"/>
      <c r="BJ64342" s="10"/>
      <c r="BK64342" s="10"/>
      <c r="BL64342" s="10"/>
      <c r="BM64342" s="10"/>
      <c r="BN64342" s="10"/>
      <c r="BO64342" s="10"/>
      <c r="BP64342" s="10"/>
      <c r="BQ64342" s="10"/>
      <c r="BR64342" s="10"/>
      <c r="BS64342" s="10"/>
      <c r="BT64342" s="10"/>
      <c r="BU64342" s="10"/>
      <c r="BV64342" s="10"/>
      <c r="BW64342" s="10"/>
      <c r="BX64342" s="10"/>
      <c r="BY64342" s="10"/>
      <c r="BZ64342" s="10"/>
      <c r="CA64342" s="10"/>
      <c r="CB64342" s="10"/>
      <c r="CC64342" s="10"/>
      <c r="CD64342" s="10"/>
      <c r="CE64342" s="10"/>
      <c r="CF64342" s="10"/>
      <c r="CG64342" s="10"/>
      <c r="CH64342" s="10"/>
      <c r="CI64342" s="10"/>
      <c r="CJ64342" s="10"/>
      <c r="CK64342" s="10"/>
      <c r="CL64342" s="10"/>
      <c r="CM64342" s="10"/>
      <c r="CN64342" s="10"/>
      <c r="CO64342" s="10"/>
      <c r="CP64342" s="10"/>
      <c r="CQ64342" s="10"/>
      <c r="CR64342" s="10"/>
      <c r="CS64342" s="10"/>
      <c r="CT64342" s="10"/>
      <c r="CU64342" s="10"/>
      <c r="CV64342" s="10"/>
      <c r="CW64342" s="10"/>
      <c r="CX64342" s="10"/>
      <c r="CY64342" s="10"/>
      <c r="CZ64342" s="10"/>
      <c r="DA64342" s="10"/>
      <c r="DB64342" s="10"/>
      <c r="DC64342" s="10"/>
      <c r="DD64342" s="10"/>
      <c r="DE64342" s="10"/>
      <c r="DF64342" s="10"/>
      <c r="DG64342" s="10"/>
      <c r="DH64342" s="10"/>
      <c r="DI64342" s="10"/>
      <c r="DJ64342" s="10"/>
      <c r="DK64342" s="10"/>
      <c r="DL64342" s="10"/>
      <c r="DM64342" s="10"/>
      <c r="DN64342" s="10"/>
      <c r="DO64342" s="10"/>
      <c r="DP64342" s="10"/>
      <c r="DQ64342" s="10"/>
      <c r="DR64342" s="10"/>
      <c r="DS64342" s="10"/>
      <c r="DT64342" s="10"/>
      <c r="DU64342" s="10"/>
      <c r="DV64342" s="10"/>
      <c r="DW64342" s="10"/>
      <c r="DX64342" s="10"/>
      <c r="DY64342" s="10"/>
      <c r="DZ64342" s="10"/>
      <c r="EA64342" s="10"/>
      <c r="EB64342" s="10"/>
      <c r="EC64342" s="10"/>
      <c r="ED64342" s="10"/>
      <c r="EE64342" s="10"/>
      <c r="EF64342" s="10"/>
      <c r="EG64342" s="10"/>
      <c r="EH64342" s="10"/>
      <c r="EI64342" s="10"/>
      <c r="EJ64342" s="10"/>
      <c r="EK64342" s="10"/>
      <c r="EL64342" s="10"/>
      <c r="EM64342" s="10"/>
      <c r="EN64342" s="10"/>
      <c r="EO64342" s="10"/>
      <c r="EP64342" s="10"/>
      <c r="EQ64342" s="10"/>
      <c r="ER64342" s="10"/>
      <c r="ES64342" s="10"/>
      <c r="ET64342" s="10"/>
      <c r="EU64342" s="10"/>
      <c r="EV64342" s="10"/>
      <c r="EW64342" s="10"/>
      <c r="EX64342" s="10"/>
      <c r="EY64342" s="10"/>
      <c r="EZ64342" s="10"/>
      <c r="FA64342" s="10"/>
      <c r="FB64342" s="10"/>
      <c r="FC64342" s="10"/>
      <c r="FD64342" s="10"/>
      <c r="FE64342" s="10"/>
      <c r="FF64342" s="10"/>
      <c r="FG64342" s="10"/>
      <c r="FH64342" s="10"/>
      <c r="FI64342" s="10"/>
      <c r="FJ64342" s="10"/>
      <c r="FK64342" s="10"/>
      <c r="FL64342" s="10"/>
      <c r="FM64342" s="10"/>
      <c r="FN64342" s="10"/>
      <c r="FO64342" s="10"/>
      <c r="FP64342" s="10"/>
      <c r="FQ64342" s="10"/>
      <c r="FR64342" s="10"/>
      <c r="FS64342" s="10"/>
      <c r="FT64342" s="10"/>
      <c r="FU64342" s="10"/>
      <c r="FV64342" s="10"/>
      <c r="FW64342" s="10"/>
      <c r="FX64342" s="10"/>
      <c r="FY64342" s="10"/>
      <c r="FZ64342" s="10"/>
      <c r="GA64342" s="10"/>
      <c r="GB64342" s="10"/>
      <c r="GC64342" s="10"/>
      <c r="GD64342" s="10"/>
      <c r="GE64342" s="10"/>
    </row>
    <row r="64343" spans="1:187" ht="18" customHeight="1">
      <c r="A64343" s="8"/>
      <c r="B64343" s="8"/>
      <c r="C64343" s="8"/>
      <c r="D64343" s="8"/>
      <c r="F64343" s="8"/>
      <c r="G64343" s="8"/>
      <c r="H64343" s="8"/>
      <c r="I64343" s="8"/>
      <c r="J64343" s="8"/>
      <c r="K64343" s="10"/>
      <c r="L64343" s="10"/>
      <c r="M64343" s="10"/>
      <c r="N64343" s="10"/>
      <c r="O64343" s="10"/>
      <c r="P64343" s="10"/>
      <c r="Q64343" s="10"/>
      <c r="R64343" s="10"/>
      <c r="S64343" s="10"/>
      <c r="T64343" s="10"/>
      <c r="U64343" s="10"/>
      <c r="V64343" s="10"/>
      <c r="W64343" s="10"/>
      <c r="X64343" s="10"/>
      <c r="Y64343" s="10"/>
      <c r="Z64343" s="10"/>
      <c r="AA64343" s="10"/>
      <c r="AB64343" s="10"/>
      <c r="AC64343" s="10"/>
      <c r="AD64343" s="10"/>
      <c r="AE64343" s="10"/>
      <c r="AF64343" s="10"/>
      <c r="AG64343" s="10"/>
      <c r="AH64343" s="10"/>
      <c r="AI64343" s="10"/>
      <c r="AJ64343" s="10"/>
      <c r="AK64343" s="10"/>
      <c r="AL64343" s="10"/>
      <c r="AM64343" s="10"/>
      <c r="AN64343" s="10"/>
      <c r="AO64343" s="10"/>
      <c r="AP64343" s="10"/>
      <c r="AQ64343" s="10"/>
      <c r="AR64343" s="10"/>
      <c r="AS64343" s="10"/>
      <c r="AT64343" s="10"/>
      <c r="AU64343" s="10"/>
      <c r="AV64343" s="10"/>
      <c r="AW64343" s="10"/>
      <c r="AX64343" s="10"/>
      <c r="AY64343" s="10"/>
      <c r="AZ64343" s="10"/>
      <c r="BA64343" s="10"/>
      <c r="BB64343" s="10"/>
      <c r="BC64343" s="10"/>
      <c r="BD64343" s="10"/>
      <c r="BE64343" s="10"/>
      <c r="BF64343" s="10"/>
      <c r="BG64343" s="10"/>
      <c r="BH64343" s="10"/>
      <c r="BI64343" s="10"/>
      <c r="BJ64343" s="10"/>
      <c r="BK64343" s="10"/>
      <c r="BL64343" s="10"/>
      <c r="BM64343" s="10"/>
      <c r="BN64343" s="10"/>
      <c r="BO64343" s="10"/>
      <c r="BP64343" s="10"/>
      <c r="BQ64343" s="10"/>
      <c r="BR64343" s="10"/>
      <c r="BS64343" s="10"/>
      <c r="BT64343" s="10"/>
      <c r="BU64343" s="10"/>
      <c r="BV64343" s="10"/>
      <c r="BW64343" s="10"/>
      <c r="BX64343" s="10"/>
      <c r="BY64343" s="10"/>
      <c r="BZ64343" s="10"/>
      <c r="CA64343" s="10"/>
      <c r="CB64343" s="10"/>
      <c r="CC64343" s="10"/>
      <c r="CD64343" s="10"/>
      <c r="CE64343" s="10"/>
      <c r="CF64343" s="10"/>
      <c r="CG64343" s="10"/>
      <c r="CH64343" s="10"/>
      <c r="CI64343" s="10"/>
      <c r="CJ64343" s="10"/>
      <c r="CK64343" s="10"/>
      <c r="CL64343" s="10"/>
      <c r="CM64343" s="10"/>
      <c r="CN64343" s="10"/>
      <c r="CO64343" s="10"/>
      <c r="CP64343" s="10"/>
      <c r="CQ64343" s="10"/>
      <c r="CR64343" s="10"/>
      <c r="CS64343" s="10"/>
      <c r="CT64343" s="10"/>
      <c r="CU64343" s="10"/>
      <c r="CV64343" s="10"/>
      <c r="CW64343" s="10"/>
      <c r="CX64343" s="10"/>
      <c r="CY64343" s="10"/>
      <c r="CZ64343" s="10"/>
      <c r="DA64343" s="10"/>
      <c r="DB64343" s="10"/>
      <c r="DC64343" s="10"/>
      <c r="DD64343" s="10"/>
      <c r="DE64343" s="10"/>
      <c r="DF64343" s="10"/>
      <c r="DG64343" s="10"/>
      <c r="DH64343" s="10"/>
      <c r="DI64343" s="10"/>
      <c r="DJ64343" s="10"/>
      <c r="DK64343" s="10"/>
      <c r="DL64343" s="10"/>
      <c r="DM64343" s="10"/>
      <c r="DN64343" s="10"/>
      <c r="DO64343" s="10"/>
      <c r="DP64343" s="10"/>
      <c r="DQ64343" s="10"/>
      <c r="DR64343" s="10"/>
      <c r="DS64343" s="10"/>
      <c r="DT64343" s="10"/>
      <c r="DU64343" s="10"/>
      <c r="DV64343" s="10"/>
      <c r="DW64343" s="10"/>
      <c r="DX64343" s="10"/>
      <c r="DY64343" s="10"/>
      <c r="DZ64343" s="10"/>
      <c r="EA64343" s="10"/>
      <c r="EB64343" s="10"/>
      <c r="EC64343" s="10"/>
      <c r="ED64343" s="10"/>
      <c r="EE64343" s="10"/>
      <c r="EF64343" s="10"/>
      <c r="EG64343" s="10"/>
      <c r="EH64343" s="10"/>
      <c r="EI64343" s="10"/>
      <c r="EJ64343" s="10"/>
      <c r="EK64343" s="10"/>
      <c r="EL64343" s="10"/>
      <c r="EM64343" s="10"/>
      <c r="EN64343" s="10"/>
      <c r="EO64343" s="10"/>
      <c r="EP64343" s="10"/>
      <c r="EQ64343" s="10"/>
      <c r="ER64343" s="10"/>
      <c r="ES64343" s="10"/>
      <c r="ET64343" s="10"/>
      <c r="EU64343" s="10"/>
      <c r="EV64343" s="10"/>
      <c r="EW64343" s="10"/>
      <c r="EX64343" s="10"/>
      <c r="EY64343" s="10"/>
      <c r="EZ64343" s="10"/>
      <c r="FA64343" s="10"/>
      <c r="FB64343" s="10"/>
      <c r="FC64343" s="10"/>
      <c r="FD64343" s="10"/>
      <c r="FE64343" s="10"/>
      <c r="FF64343" s="10"/>
      <c r="FG64343" s="10"/>
      <c r="FH64343" s="10"/>
      <c r="FI64343" s="10"/>
      <c r="FJ64343" s="10"/>
      <c r="FK64343" s="10"/>
      <c r="FL64343" s="10"/>
      <c r="FM64343" s="10"/>
      <c r="FN64343" s="10"/>
      <c r="FO64343" s="10"/>
      <c r="FP64343" s="10"/>
      <c r="FQ64343" s="10"/>
      <c r="FR64343" s="10"/>
      <c r="FS64343" s="10"/>
      <c r="FT64343" s="10"/>
      <c r="FU64343" s="10"/>
      <c r="FV64343" s="10"/>
      <c r="FW64343" s="10"/>
      <c r="FX64343" s="10"/>
      <c r="FY64343" s="10"/>
      <c r="FZ64343" s="10"/>
      <c r="GA64343" s="10"/>
      <c r="GB64343" s="10"/>
      <c r="GC64343" s="10"/>
      <c r="GD64343" s="10"/>
      <c r="GE64343" s="10"/>
    </row>
    <row r="64344" spans="1:187" ht="18" customHeight="1">
      <c r="A64344" s="8"/>
      <c r="B64344" s="8"/>
      <c r="C64344" s="8"/>
      <c r="D64344" s="8"/>
      <c r="F64344" s="8"/>
      <c r="G64344" s="8"/>
      <c r="H64344" s="8"/>
      <c r="I64344" s="8"/>
      <c r="J64344" s="8"/>
      <c r="K64344" s="10"/>
      <c r="L64344" s="10"/>
      <c r="M64344" s="10"/>
      <c r="N64344" s="10"/>
      <c r="O64344" s="10"/>
      <c r="P64344" s="10"/>
      <c r="Q64344" s="10"/>
      <c r="R64344" s="10"/>
      <c r="S64344" s="10"/>
      <c r="T64344" s="10"/>
      <c r="U64344" s="10"/>
      <c r="V64344" s="10"/>
      <c r="W64344" s="10"/>
      <c r="X64344" s="10"/>
      <c r="Y64344" s="10"/>
      <c r="Z64344" s="10"/>
      <c r="AA64344" s="10"/>
      <c r="AB64344" s="10"/>
      <c r="AC64344" s="10"/>
      <c r="AD64344" s="10"/>
      <c r="AE64344" s="10"/>
      <c r="AF64344" s="10"/>
      <c r="AG64344" s="10"/>
      <c r="AH64344" s="10"/>
      <c r="AI64344" s="10"/>
      <c r="AJ64344" s="10"/>
      <c r="AK64344" s="10"/>
      <c r="AL64344" s="10"/>
      <c r="AM64344" s="10"/>
      <c r="AN64344" s="10"/>
      <c r="AO64344" s="10"/>
      <c r="AP64344" s="10"/>
      <c r="AQ64344" s="10"/>
      <c r="AR64344" s="10"/>
      <c r="AS64344" s="10"/>
      <c r="AT64344" s="10"/>
      <c r="AU64344" s="10"/>
      <c r="AV64344" s="10"/>
      <c r="AW64344" s="10"/>
      <c r="AX64344" s="10"/>
      <c r="AY64344" s="10"/>
      <c r="AZ64344" s="10"/>
      <c r="BA64344" s="10"/>
      <c r="BB64344" s="10"/>
      <c r="BC64344" s="10"/>
      <c r="BD64344" s="10"/>
      <c r="BE64344" s="10"/>
      <c r="BF64344" s="10"/>
      <c r="BG64344" s="10"/>
      <c r="BH64344" s="10"/>
      <c r="BI64344" s="10"/>
      <c r="BJ64344" s="10"/>
      <c r="BK64344" s="10"/>
      <c r="BL64344" s="10"/>
      <c r="BM64344" s="10"/>
      <c r="BN64344" s="10"/>
      <c r="BO64344" s="10"/>
      <c r="BP64344" s="10"/>
      <c r="BQ64344" s="10"/>
      <c r="BR64344" s="10"/>
      <c r="BS64344" s="10"/>
      <c r="BT64344" s="10"/>
      <c r="BU64344" s="10"/>
      <c r="BV64344" s="10"/>
      <c r="BW64344" s="10"/>
      <c r="BX64344" s="10"/>
      <c r="BY64344" s="10"/>
      <c r="BZ64344" s="10"/>
      <c r="CA64344" s="10"/>
      <c r="CB64344" s="10"/>
      <c r="CC64344" s="10"/>
      <c r="CD64344" s="10"/>
      <c r="CE64344" s="10"/>
      <c r="CF64344" s="10"/>
      <c r="CG64344" s="10"/>
      <c r="CH64344" s="10"/>
      <c r="CI64344" s="10"/>
      <c r="CJ64344" s="10"/>
      <c r="CK64344" s="10"/>
      <c r="CL64344" s="10"/>
      <c r="CM64344" s="10"/>
      <c r="CN64344" s="10"/>
      <c r="CO64344" s="10"/>
      <c r="CP64344" s="10"/>
      <c r="CQ64344" s="10"/>
      <c r="CR64344" s="10"/>
      <c r="CS64344" s="10"/>
      <c r="CT64344" s="10"/>
      <c r="CU64344" s="10"/>
      <c r="CV64344" s="10"/>
      <c r="CW64344" s="10"/>
      <c r="CX64344" s="10"/>
      <c r="CY64344" s="10"/>
      <c r="CZ64344" s="10"/>
      <c r="DA64344" s="10"/>
      <c r="DB64344" s="10"/>
      <c r="DC64344" s="10"/>
      <c r="DD64344" s="10"/>
      <c r="DE64344" s="10"/>
      <c r="DF64344" s="10"/>
      <c r="DG64344" s="10"/>
      <c r="DH64344" s="10"/>
      <c r="DI64344" s="10"/>
      <c r="DJ64344" s="10"/>
      <c r="DK64344" s="10"/>
      <c r="DL64344" s="10"/>
      <c r="DM64344" s="10"/>
      <c r="DN64344" s="10"/>
      <c r="DO64344" s="10"/>
      <c r="DP64344" s="10"/>
      <c r="DQ64344" s="10"/>
      <c r="DR64344" s="10"/>
      <c r="DS64344" s="10"/>
      <c r="DT64344" s="10"/>
      <c r="DU64344" s="10"/>
      <c r="DV64344" s="10"/>
      <c r="DW64344" s="10"/>
      <c r="DX64344" s="10"/>
      <c r="DY64344" s="10"/>
      <c r="DZ64344" s="10"/>
      <c r="EA64344" s="10"/>
      <c r="EB64344" s="10"/>
      <c r="EC64344" s="10"/>
      <c r="ED64344" s="10"/>
      <c r="EE64344" s="10"/>
      <c r="EF64344" s="10"/>
      <c r="EG64344" s="10"/>
      <c r="EH64344" s="10"/>
      <c r="EI64344" s="10"/>
      <c r="EJ64344" s="10"/>
      <c r="EK64344" s="10"/>
      <c r="EL64344" s="10"/>
      <c r="EM64344" s="10"/>
      <c r="EN64344" s="10"/>
      <c r="EO64344" s="10"/>
      <c r="EP64344" s="10"/>
      <c r="EQ64344" s="10"/>
      <c r="ER64344" s="10"/>
      <c r="ES64344" s="10"/>
      <c r="ET64344" s="10"/>
      <c r="EU64344" s="10"/>
      <c r="EV64344" s="10"/>
      <c r="EW64344" s="10"/>
      <c r="EX64344" s="10"/>
      <c r="EY64344" s="10"/>
      <c r="EZ64344" s="10"/>
      <c r="FA64344" s="10"/>
      <c r="FB64344" s="10"/>
      <c r="FC64344" s="10"/>
      <c r="FD64344" s="10"/>
      <c r="FE64344" s="10"/>
      <c r="FF64344" s="10"/>
      <c r="FG64344" s="10"/>
      <c r="FH64344" s="10"/>
      <c r="FI64344" s="10"/>
      <c r="FJ64344" s="10"/>
      <c r="FK64344" s="10"/>
      <c r="FL64344" s="10"/>
      <c r="FM64344" s="10"/>
      <c r="FN64344" s="10"/>
      <c r="FO64344" s="10"/>
      <c r="FP64344" s="10"/>
      <c r="FQ64344" s="10"/>
      <c r="FR64344" s="10"/>
      <c r="FS64344" s="10"/>
      <c r="FT64344" s="10"/>
      <c r="FU64344" s="10"/>
      <c r="FV64344" s="10"/>
      <c r="FW64344" s="10"/>
      <c r="FX64344" s="10"/>
      <c r="FY64344" s="10"/>
      <c r="FZ64344" s="10"/>
      <c r="GA64344" s="10"/>
      <c r="GB64344" s="10"/>
      <c r="GC64344" s="10"/>
      <c r="GD64344" s="10"/>
      <c r="GE64344" s="10"/>
    </row>
    <row r="64345" spans="1:187" ht="18" customHeight="1">
      <c r="A64345" s="8"/>
      <c r="B64345" s="8"/>
      <c r="C64345" s="8"/>
      <c r="D64345" s="8"/>
      <c r="F64345" s="8"/>
      <c r="G64345" s="8"/>
      <c r="H64345" s="8"/>
      <c r="I64345" s="8"/>
      <c r="J64345" s="8"/>
      <c r="K64345" s="10"/>
      <c r="L64345" s="10"/>
      <c r="M64345" s="10"/>
      <c r="N64345" s="10"/>
      <c r="O64345" s="10"/>
      <c r="P64345" s="10"/>
      <c r="Q64345" s="10"/>
      <c r="R64345" s="10"/>
      <c r="S64345" s="10"/>
      <c r="T64345" s="10"/>
      <c r="U64345" s="10"/>
      <c r="V64345" s="10"/>
      <c r="W64345" s="10"/>
      <c r="X64345" s="10"/>
      <c r="Y64345" s="10"/>
      <c r="Z64345" s="10"/>
      <c r="AA64345" s="10"/>
      <c r="AB64345" s="10"/>
      <c r="AC64345" s="10"/>
      <c r="AD64345" s="10"/>
      <c r="AE64345" s="10"/>
      <c r="AF64345" s="10"/>
      <c r="AG64345" s="10"/>
      <c r="AH64345" s="10"/>
      <c r="AI64345" s="10"/>
      <c r="AJ64345" s="10"/>
      <c r="AK64345" s="10"/>
      <c r="AL64345" s="10"/>
      <c r="AM64345" s="10"/>
      <c r="AN64345" s="10"/>
      <c r="AO64345" s="10"/>
      <c r="AP64345" s="10"/>
      <c r="AQ64345" s="10"/>
      <c r="AR64345" s="10"/>
      <c r="AS64345" s="10"/>
      <c r="AT64345" s="10"/>
      <c r="AU64345" s="10"/>
      <c r="AV64345" s="10"/>
      <c r="AW64345" s="10"/>
      <c r="AX64345" s="10"/>
      <c r="AY64345" s="10"/>
      <c r="AZ64345" s="10"/>
      <c r="BA64345" s="10"/>
      <c r="BB64345" s="10"/>
      <c r="BC64345" s="10"/>
      <c r="BD64345" s="10"/>
      <c r="BE64345" s="10"/>
      <c r="BF64345" s="10"/>
      <c r="BG64345" s="10"/>
      <c r="BH64345" s="10"/>
      <c r="BI64345" s="10"/>
      <c r="BJ64345" s="10"/>
      <c r="BK64345" s="10"/>
      <c r="BL64345" s="10"/>
      <c r="BM64345" s="10"/>
      <c r="BN64345" s="10"/>
      <c r="BO64345" s="10"/>
      <c r="BP64345" s="10"/>
      <c r="BQ64345" s="10"/>
      <c r="BR64345" s="10"/>
      <c r="BS64345" s="10"/>
      <c r="BT64345" s="10"/>
      <c r="BU64345" s="10"/>
      <c r="BV64345" s="10"/>
      <c r="BW64345" s="10"/>
      <c r="BX64345" s="10"/>
      <c r="BY64345" s="10"/>
      <c r="BZ64345" s="10"/>
      <c r="CA64345" s="10"/>
      <c r="CB64345" s="10"/>
      <c r="CC64345" s="10"/>
      <c r="CD64345" s="10"/>
      <c r="CE64345" s="10"/>
      <c r="CF64345" s="10"/>
      <c r="CG64345" s="10"/>
      <c r="CH64345" s="10"/>
      <c r="CI64345" s="10"/>
      <c r="CJ64345" s="10"/>
      <c r="CK64345" s="10"/>
      <c r="CL64345" s="10"/>
      <c r="CM64345" s="10"/>
      <c r="CN64345" s="10"/>
      <c r="CO64345" s="10"/>
      <c r="CP64345" s="10"/>
      <c r="CQ64345" s="10"/>
      <c r="CR64345" s="10"/>
      <c r="CS64345" s="10"/>
      <c r="CT64345" s="10"/>
      <c r="CU64345" s="10"/>
      <c r="CV64345" s="10"/>
      <c r="CW64345" s="10"/>
      <c r="CX64345" s="10"/>
      <c r="CY64345" s="10"/>
      <c r="CZ64345" s="10"/>
      <c r="DA64345" s="10"/>
      <c r="DB64345" s="10"/>
      <c r="DC64345" s="10"/>
      <c r="DD64345" s="10"/>
      <c r="DE64345" s="10"/>
      <c r="DF64345" s="10"/>
      <c r="DG64345" s="10"/>
      <c r="DH64345" s="10"/>
      <c r="DI64345" s="10"/>
      <c r="DJ64345" s="10"/>
      <c r="DK64345" s="10"/>
      <c r="DL64345" s="10"/>
      <c r="DM64345" s="10"/>
      <c r="DN64345" s="10"/>
      <c r="DO64345" s="10"/>
      <c r="DP64345" s="10"/>
      <c r="DQ64345" s="10"/>
      <c r="DR64345" s="10"/>
      <c r="DS64345" s="10"/>
      <c r="DT64345" s="10"/>
      <c r="DU64345" s="10"/>
      <c r="DV64345" s="10"/>
      <c r="DW64345" s="10"/>
      <c r="DX64345" s="10"/>
      <c r="DY64345" s="10"/>
      <c r="DZ64345" s="10"/>
      <c r="EA64345" s="10"/>
      <c r="EB64345" s="10"/>
      <c r="EC64345" s="10"/>
      <c r="ED64345" s="10"/>
      <c r="EE64345" s="10"/>
      <c r="EF64345" s="10"/>
      <c r="EG64345" s="10"/>
      <c r="EH64345" s="10"/>
      <c r="EI64345" s="10"/>
      <c r="EJ64345" s="10"/>
      <c r="EK64345" s="10"/>
      <c r="EL64345" s="10"/>
      <c r="EM64345" s="10"/>
      <c r="EN64345" s="10"/>
      <c r="EO64345" s="10"/>
      <c r="EP64345" s="10"/>
      <c r="EQ64345" s="10"/>
      <c r="ER64345" s="10"/>
      <c r="ES64345" s="10"/>
      <c r="ET64345" s="10"/>
      <c r="EU64345" s="10"/>
      <c r="EV64345" s="10"/>
      <c r="EW64345" s="10"/>
      <c r="EX64345" s="10"/>
      <c r="EY64345" s="10"/>
      <c r="EZ64345" s="10"/>
      <c r="FA64345" s="10"/>
      <c r="FB64345" s="10"/>
      <c r="FC64345" s="10"/>
      <c r="FD64345" s="10"/>
      <c r="FE64345" s="10"/>
      <c r="FF64345" s="10"/>
      <c r="FG64345" s="10"/>
      <c r="FH64345" s="10"/>
      <c r="FI64345" s="10"/>
      <c r="FJ64345" s="10"/>
      <c r="FK64345" s="10"/>
      <c r="FL64345" s="10"/>
      <c r="FM64345" s="10"/>
      <c r="FN64345" s="10"/>
      <c r="FO64345" s="10"/>
      <c r="FP64345" s="10"/>
      <c r="FQ64345" s="10"/>
      <c r="FR64345" s="10"/>
      <c r="FS64345" s="10"/>
      <c r="FT64345" s="10"/>
      <c r="FU64345" s="10"/>
      <c r="FV64345" s="10"/>
      <c r="FW64345" s="10"/>
      <c r="FX64345" s="10"/>
      <c r="FY64345" s="10"/>
      <c r="FZ64345" s="10"/>
      <c r="GA64345" s="10"/>
      <c r="GB64345" s="10"/>
      <c r="GC64345" s="10"/>
      <c r="GD64345" s="10"/>
      <c r="GE64345" s="10"/>
    </row>
    <row r="64346" spans="1:187" ht="18" customHeight="1">
      <c r="A64346" s="8"/>
      <c r="B64346" s="8"/>
      <c r="C64346" s="8"/>
      <c r="D64346" s="8"/>
      <c r="F64346" s="8"/>
      <c r="G64346" s="8"/>
      <c r="H64346" s="8"/>
      <c r="I64346" s="8"/>
      <c r="J64346" s="8"/>
      <c r="K64346" s="10"/>
      <c r="L64346" s="10"/>
      <c r="M64346" s="10"/>
      <c r="N64346" s="10"/>
      <c r="O64346" s="10"/>
      <c r="P64346" s="10"/>
      <c r="Q64346" s="10"/>
      <c r="R64346" s="10"/>
      <c r="S64346" s="10"/>
      <c r="T64346" s="10"/>
      <c r="U64346" s="10"/>
      <c r="V64346" s="10"/>
      <c r="W64346" s="10"/>
      <c r="X64346" s="10"/>
      <c r="Y64346" s="10"/>
      <c r="Z64346" s="10"/>
      <c r="AA64346" s="10"/>
      <c r="AB64346" s="10"/>
      <c r="AC64346" s="10"/>
      <c r="AD64346" s="10"/>
      <c r="AE64346" s="10"/>
      <c r="AF64346" s="10"/>
      <c r="AG64346" s="10"/>
      <c r="AH64346" s="10"/>
      <c r="AI64346" s="10"/>
      <c r="AJ64346" s="10"/>
      <c r="AK64346" s="10"/>
      <c r="AL64346" s="10"/>
      <c r="AM64346" s="10"/>
      <c r="AN64346" s="10"/>
      <c r="AO64346" s="10"/>
      <c r="AP64346" s="10"/>
      <c r="AQ64346" s="10"/>
      <c r="AR64346" s="10"/>
      <c r="AS64346" s="10"/>
      <c r="AT64346" s="10"/>
      <c r="AU64346" s="10"/>
      <c r="AV64346" s="10"/>
      <c r="AW64346" s="10"/>
      <c r="AX64346" s="10"/>
      <c r="AY64346" s="10"/>
      <c r="AZ64346" s="10"/>
      <c r="BA64346" s="10"/>
      <c r="BB64346" s="10"/>
      <c r="BC64346" s="10"/>
      <c r="BD64346" s="10"/>
      <c r="BE64346" s="10"/>
      <c r="BF64346" s="10"/>
      <c r="BG64346" s="10"/>
      <c r="BH64346" s="10"/>
      <c r="BI64346" s="10"/>
      <c r="BJ64346" s="10"/>
      <c r="BK64346" s="10"/>
      <c r="BL64346" s="10"/>
      <c r="BM64346" s="10"/>
      <c r="BN64346" s="10"/>
      <c r="BO64346" s="10"/>
      <c r="BP64346" s="10"/>
      <c r="BQ64346" s="10"/>
      <c r="BR64346" s="10"/>
      <c r="BS64346" s="10"/>
      <c r="BT64346" s="10"/>
      <c r="BU64346" s="10"/>
      <c r="BV64346" s="10"/>
      <c r="BW64346" s="10"/>
      <c r="BX64346" s="10"/>
      <c r="BY64346" s="10"/>
      <c r="BZ64346" s="10"/>
      <c r="CA64346" s="10"/>
      <c r="CB64346" s="10"/>
      <c r="CC64346" s="10"/>
      <c r="CD64346" s="10"/>
      <c r="CE64346" s="10"/>
      <c r="CF64346" s="10"/>
      <c r="CG64346" s="10"/>
      <c r="CH64346" s="10"/>
      <c r="CI64346" s="10"/>
      <c r="CJ64346" s="10"/>
      <c r="CK64346" s="10"/>
      <c r="CL64346" s="10"/>
      <c r="CM64346" s="10"/>
      <c r="CN64346" s="10"/>
      <c r="CO64346" s="10"/>
      <c r="CP64346" s="10"/>
      <c r="CQ64346" s="10"/>
      <c r="CR64346" s="10"/>
      <c r="CS64346" s="10"/>
      <c r="CT64346" s="10"/>
      <c r="CU64346" s="10"/>
      <c r="CV64346" s="10"/>
      <c r="CW64346" s="10"/>
      <c r="CX64346" s="10"/>
      <c r="CY64346" s="10"/>
      <c r="CZ64346" s="10"/>
      <c r="DA64346" s="10"/>
      <c r="DB64346" s="10"/>
      <c r="DC64346" s="10"/>
      <c r="DD64346" s="10"/>
      <c r="DE64346" s="10"/>
      <c r="DF64346" s="10"/>
      <c r="DG64346" s="10"/>
      <c r="DH64346" s="10"/>
      <c r="DI64346" s="10"/>
      <c r="DJ64346" s="10"/>
      <c r="DK64346" s="10"/>
      <c r="DL64346" s="10"/>
      <c r="DM64346" s="10"/>
      <c r="DN64346" s="10"/>
      <c r="DO64346" s="10"/>
      <c r="DP64346" s="10"/>
      <c r="DQ64346" s="10"/>
      <c r="DR64346" s="10"/>
      <c r="DS64346" s="10"/>
      <c r="DT64346" s="10"/>
      <c r="DU64346" s="10"/>
      <c r="DV64346" s="10"/>
      <c r="DW64346" s="10"/>
      <c r="DX64346" s="10"/>
      <c r="DY64346" s="10"/>
      <c r="DZ64346" s="10"/>
      <c r="EA64346" s="10"/>
      <c r="EB64346" s="10"/>
      <c r="EC64346" s="10"/>
      <c r="ED64346" s="10"/>
      <c r="EE64346" s="10"/>
      <c r="EF64346" s="10"/>
      <c r="EG64346" s="10"/>
      <c r="EH64346" s="10"/>
      <c r="EI64346" s="10"/>
      <c r="EJ64346" s="10"/>
      <c r="EK64346" s="10"/>
      <c r="EL64346" s="10"/>
      <c r="EM64346" s="10"/>
      <c r="EN64346" s="10"/>
      <c r="EO64346" s="10"/>
      <c r="EP64346" s="10"/>
      <c r="EQ64346" s="10"/>
      <c r="ER64346" s="10"/>
      <c r="ES64346" s="10"/>
      <c r="ET64346" s="10"/>
      <c r="EU64346" s="10"/>
      <c r="EV64346" s="10"/>
      <c r="EW64346" s="10"/>
      <c r="EX64346" s="10"/>
      <c r="EY64346" s="10"/>
      <c r="EZ64346" s="10"/>
      <c r="FA64346" s="10"/>
      <c r="FB64346" s="10"/>
      <c r="FC64346" s="10"/>
      <c r="FD64346" s="10"/>
      <c r="FE64346" s="10"/>
      <c r="FF64346" s="10"/>
      <c r="FG64346" s="10"/>
      <c r="FH64346" s="10"/>
      <c r="FI64346" s="10"/>
      <c r="FJ64346" s="10"/>
      <c r="FK64346" s="10"/>
      <c r="FL64346" s="10"/>
      <c r="FM64346" s="10"/>
      <c r="FN64346" s="10"/>
      <c r="FO64346" s="10"/>
      <c r="FP64346" s="10"/>
      <c r="FQ64346" s="10"/>
      <c r="FR64346" s="10"/>
      <c r="FS64346" s="10"/>
      <c r="FT64346" s="10"/>
      <c r="FU64346" s="10"/>
      <c r="FV64346" s="10"/>
      <c r="FW64346" s="10"/>
      <c r="FX64346" s="10"/>
      <c r="FY64346" s="10"/>
      <c r="FZ64346" s="10"/>
      <c r="GA64346" s="10"/>
      <c r="GB64346" s="10"/>
      <c r="GC64346" s="10"/>
      <c r="GD64346" s="10"/>
      <c r="GE64346" s="10"/>
    </row>
    <row r="64347" spans="1:187" ht="18" customHeight="1">
      <c r="A64347" s="8"/>
      <c r="B64347" s="8"/>
      <c r="C64347" s="8"/>
      <c r="D64347" s="8"/>
      <c r="F64347" s="8"/>
      <c r="G64347" s="8"/>
      <c r="H64347" s="8"/>
      <c r="I64347" s="8"/>
      <c r="J64347" s="8"/>
      <c r="K64347" s="10"/>
      <c r="L64347" s="10"/>
      <c r="M64347" s="10"/>
      <c r="N64347" s="10"/>
      <c r="O64347" s="10"/>
      <c r="P64347" s="10"/>
      <c r="Q64347" s="10"/>
      <c r="R64347" s="10"/>
      <c r="S64347" s="10"/>
      <c r="T64347" s="10"/>
      <c r="U64347" s="10"/>
      <c r="V64347" s="10"/>
      <c r="W64347" s="10"/>
      <c r="X64347" s="10"/>
      <c r="Y64347" s="10"/>
      <c r="Z64347" s="10"/>
      <c r="AA64347" s="10"/>
      <c r="AB64347" s="10"/>
      <c r="AC64347" s="10"/>
      <c r="AD64347" s="10"/>
      <c r="AE64347" s="10"/>
      <c r="AF64347" s="10"/>
      <c r="AG64347" s="10"/>
      <c r="AH64347" s="10"/>
      <c r="AI64347" s="10"/>
      <c r="AJ64347" s="10"/>
      <c r="AK64347" s="10"/>
      <c r="AL64347" s="10"/>
      <c r="AM64347" s="10"/>
      <c r="AN64347" s="10"/>
      <c r="AO64347" s="10"/>
      <c r="AP64347" s="10"/>
      <c r="AQ64347" s="10"/>
      <c r="AR64347" s="10"/>
      <c r="AS64347" s="10"/>
      <c r="AT64347" s="10"/>
      <c r="AU64347" s="10"/>
      <c r="AV64347" s="10"/>
      <c r="AW64347" s="10"/>
      <c r="AX64347" s="10"/>
      <c r="AY64347" s="10"/>
      <c r="AZ64347" s="10"/>
      <c r="BA64347" s="10"/>
      <c r="BB64347" s="10"/>
      <c r="BC64347" s="10"/>
      <c r="BD64347" s="10"/>
      <c r="BE64347" s="10"/>
      <c r="BF64347" s="10"/>
      <c r="BG64347" s="10"/>
      <c r="BH64347" s="10"/>
      <c r="BI64347" s="10"/>
      <c r="BJ64347" s="10"/>
      <c r="BK64347" s="10"/>
      <c r="BL64347" s="10"/>
      <c r="BM64347" s="10"/>
      <c r="BN64347" s="10"/>
      <c r="BO64347" s="10"/>
      <c r="BP64347" s="10"/>
      <c r="BQ64347" s="10"/>
      <c r="BR64347" s="10"/>
      <c r="BS64347" s="10"/>
      <c r="BT64347" s="10"/>
      <c r="BU64347" s="10"/>
      <c r="BV64347" s="10"/>
      <c r="BW64347" s="10"/>
      <c r="BX64347" s="10"/>
      <c r="BY64347" s="10"/>
      <c r="BZ64347" s="10"/>
      <c r="CA64347" s="10"/>
      <c r="CB64347" s="10"/>
      <c r="CC64347" s="10"/>
      <c r="CD64347" s="10"/>
      <c r="CE64347" s="10"/>
      <c r="CF64347" s="10"/>
      <c r="CG64347" s="10"/>
      <c r="CH64347" s="10"/>
      <c r="CI64347" s="10"/>
      <c r="CJ64347" s="10"/>
      <c r="CK64347" s="10"/>
      <c r="CL64347" s="10"/>
      <c r="CM64347" s="10"/>
      <c r="CN64347" s="10"/>
      <c r="CO64347" s="10"/>
      <c r="CP64347" s="10"/>
      <c r="CQ64347" s="10"/>
      <c r="CR64347" s="10"/>
      <c r="CS64347" s="10"/>
      <c r="CT64347" s="10"/>
      <c r="CU64347" s="10"/>
      <c r="CV64347" s="10"/>
      <c r="CW64347" s="10"/>
      <c r="CX64347" s="10"/>
      <c r="CY64347" s="10"/>
      <c r="CZ64347" s="10"/>
      <c r="DA64347" s="10"/>
      <c r="DB64347" s="10"/>
      <c r="DC64347" s="10"/>
      <c r="DD64347" s="10"/>
      <c r="DE64347" s="10"/>
      <c r="DF64347" s="10"/>
      <c r="DG64347" s="10"/>
      <c r="DH64347" s="10"/>
      <c r="DI64347" s="10"/>
      <c r="DJ64347" s="10"/>
      <c r="DK64347" s="10"/>
      <c r="DL64347" s="10"/>
      <c r="DM64347" s="10"/>
      <c r="DN64347" s="10"/>
      <c r="DO64347" s="10"/>
      <c r="DP64347" s="10"/>
      <c r="DQ64347" s="10"/>
      <c r="DR64347" s="10"/>
      <c r="DS64347" s="10"/>
      <c r="DT64347" s="10"/>
      <c r="DU64347" s="10"/>
      <c r="DV64347" s="10"/>
      <c r="DW64347" s="10"/>
      <c r="DX64347" s="10"/>
      <c r="DY64347" s="10"/>
      <c r="DZ64347" s="10"/>
      <c r="EA64347" s="10"/>
      <c r="EB64347" s="10"/>
      <c r="EC64347" s="10"/>
      <c r="ED64347" s="10"/>
      <c r="EE64347" s="10"/>
      <c r="EF64347" s="10"/>
      <c r="EG64347" s="10"/>
      <c r="EH64347" s="10"/>
      <c r="EI64347" s="10"/>
      <c r="EJ64347" s="10"/>
      <c r="EK64347" s="10"/>
      <c r="EL64347" s="10"/>
      <c r="EM64347" s="10"/>
      <c r="EN64347" s="10"/>
      <c r="EO64347" s="10"/>
      <c r="EP64347" s="10"/>
      <c r="EQ64347" s="10"/>
      <c r="ER64347" s="10"/>
      <c r="ES64347" s="10"/>
      <c r="ET64347" s="10"/>
      <c r="EU64347" s="10"/>
      <c r="EV64347" s="10"/>
      <c r="EW64347" s="10"/>
      <c r="EX64347" s="10"/>
      <c r="EY64347" s="10"/>
      <c r="EZ64347" s="10"/>
      <c r="FA64347" s="10"/>
      <c r="FB64347" s="10"/>
      <c r="FC64347" s="10"/>
      <c r="FD64347" s="10"/>
      <c r="FE64347" s="10"/>
      <c r="FF64347" s="10"/>
      <c r="FG64347" s="10"/>
      <c r="FH64347" s="10"/>
      <c r="FI64347" s="10"/>
      <c r="FJ64347" s="10"/>
      <c r="FK64347" s="10"/>
      <c r="FL64347" s="10"/>
      <c r="FM64347" s="10"/>
      <c r="FN64347" s="10"/>
      <c r="FO64347" s="10"/>
      <c r="FP64347" s="10"/>
      <c r="FQ64347" s="10"/>
      <c r="FR64347" s="10"/>
      <c r="FS64347" s="10"/>
      <c r="FT64347" s="10"/>
      <c r="FU64347" s="10"/>
      <c r="FV64347" s="10"/>
      <c r="FW64347" s="10"/>
      <c r="FX64347" s="10"/>
      <c r="FY64347" s="10"/>
      <c r="FZ64347" s="10"/>
      <c r="GA64347" s="10"/>
      <c r="GB64347" s="10"/>
      <c r="GC64347" s="10"/>
      <c r="GD64347" s="10"/>
      <c r="GE64347" s="10"/>
    </row>
    <row r="64348" spans="1:187" ht="18" customHeight="1">
      <c r="A64348" s="8"/>
      <c r="B64348" s="8"/>
      <c r="C64348" s="8"/>
      <c r="D64348" s="8"/>
      <c r="F64348" s="8"/>
      <c r="G64348" s="8"/>
      <c r="H64348" s="8"/>
      <c r="I64348" s="8"/>
      <c r="J64348" s="8"/>
      <c r="K64348" s="10"/>
      <c r="L64348" s="10"/>
      <c r="M64348" s="10"/>
      <c r="N64348" s="10"/>
      <c r="O64348" s="10"/>
      <c r="P64348" s="10"/>
      <c r="Q64348" s="10"/>
      <c r="R64348" s="10"/>
      <c r="S64348" s="10"/>
      <c r="T64348" s="10"/>
      <c r="U64348" s="10"/>
      <c r="V64348" s="10"/>
      <c r="W64348" s="10"/>
      <c r="X64348" s="10"/>
      <c r="Y64348" s="10"/>
      <c r="Z64348" s="10"/>
      <c r="AA64348" s="10"/>
      <c r="AB64348" s="10"/>
      <c r="AC64348" s="10"/>
      <c r="AD64348" s="10"/>
      <c r="AE64348" s="10"/>
      <c r="AF64348" s="10"/>
      <c r="AG64348" s="10"/>
      <c r="AH64348" s="10"/>
      <c r="AI64348" s="10"/>
      <c r="AJ64348" s="10"/>
      <c r="AK64348" s="10"/>
      <c r="AL64348" s="10"/>
      <c r="AM64348" s="10"/>
      <c r="AN64348" s="10"/>
      <c r="AO64348" s="10"/>
      <c r="AP64348" s="10"/>
      <c r="AQ64348" s="10"/>
      <c r="AR64348" s="10"/>
      <c r="AS64348" s="10"/>
      <c r="AT64348" s="10"/>
      <c r="AU64348" s="10"/>
      <c r="AV64348" s="10"/>
      <c r="AW64348" s="10"/>
      <c r="AX64348" s="10"/>
      <c r="AY64348" s="10"/>
      <c r="AZ64348" s="10"/>
      <c r="BA64348" s="10"/>
      <c r="BB64348" s="10"/>
      <c r="BC64348" s="10"/>
      <c r="BD64348" s="10"/>
      <c r="BE64348" s="10"/>
      <c r="BF64348" s="10"/>
      <c r="BG64348" s="10"/>
      <c r="BH64348" s="10"/>
      <c r="BI64348" s="10"/>
      <c r="BJ64348" s="10"/>
      <c r="BK64348" s="10"/>
      <c r="BL64348" s="10"/>
      <c r="BM64348" s="10"/>
      <c r="BN64348" s="10"/>
      <c r="BO64348" s="10"/>
      <c r="BP64348" s="10"/>
      <c r="BQ64348" s="10"/>
      <c r="BR64348" s="10"/>
      <c r="BS64348" s="10"/>
      <c r="BT64348" s="10"/>
      <c r="BU64348" s="10"/>
      <c r="BV64348" s="10"/>
      <c r="BW64348" s="10"/>
      <c r="BX64348" s="10"/>
      <c r="BY64348" s="10"/>
      <c r="BZ64348" s="10"/>
      <c r="CA64348" s="10"/>
      <c r="CB64348" s="10"/>
      <c r="CC64348" s="10"/>
      <c r="CD64348" s="10"/>
      <c r="CE64348" s="10"/>
      <c r="CF64348" s="10"/>
      <c r="CG64348" s="10"/>
      <c r="CH64348" s="10"/>
      <c r="CI64348" s="10"/>
      <c r="CJ64348" s="10"/>
      <c r="CK64348" s="10"/>
      <c r="CL64348" s="10"/>
      <c r="CM64348" s="10"/>
      <c r="CN64348" s="10"/>
      <c r="CO64348" s="10"/>
      <c r="CP64348" s="10"/>
      <c r="CQ64348" s="10"/>
      <c r="CR64348" s="10"/>
      <c r="CS64348" s="10"/>
      <c r="CT64348" s="10"/>
      <c r="CU64348" s="10"/>
      <c r="CV64348" s="10"/>
      <c r="CW64348" s="10"/>
      <c r="CX64348" s="10"/>
      <c r="CY64348" s="10"/>
      <c r="CZ64348" s="10"/>
      <c r="DA64348" s="10"/>
      <c r="DB64348" s="10"/>
      <c r="DC64348" s="10"/>
      <c r="DD64348" s="10"/>
      <c r="DE64348" s="10"/>
      <c r="DF64348" s="10"/>
      <c r="DG64348" s="10"/>
      <c r="DH64348" s="10"/>
      <c r="DI64348" s="10"/>
      <c r="DJ64348" s="10"/>
      <c r="DK64348" s="10"/>
      <c r="DL64348" s="10"/>
      <c r="DM64348" s="10"/>
      <c r="DN64348" s="10"/>
      <c r="DO64348" s="10"/>
      <c r="DP64348" s="10"/>
      <c r="DQ64348" s="10"/>
      <c r="DR64348" s="10"/>
      <c r="DS64348" s="10"/>
      <c r="DT64348" s="10"/>
      <c r="DU64348" s="10"/>
      <c r="DV64348" s="10"/>
      <c r="DW64348" s="10"/>
      <c r="DX64348" s="10"/>
      <c r="DY64348" s="10"/>
      <c r="DZ64348" s="10"/>
      <c r="EA64348" s="10"/>
      <c r="EB64348" s="10"/>
      <c r="EC64348" s="10"/>
      <c r="ED64348" s="10"/>
      <c r="EE64348" s="10"/>
      <c r="EF64348" s="10"/>
      <c r="EG64348" s="10"/>
      <c r="EH64348" s="10"/>
      <c r="EI64348" s="10"/>
      <c r="EJ64348" s="10"/>
      <c r="EK64348" s="10"/>
      <c r="EL64348" s="10"/>
      <c r="EM64348" s="10"/>
      <c r="EN64348" s="10"/>
      <c r="EO64348" s="10"/>
      <c r="EP64348" s="10"/>
      <c r="EQ64348" s="10"/>
      <c r="ER64348" s="10"/>
      <c r="ES64348" s="10"/>
      <c r="ET64348" s="10"/>
      <c r="EU64348" s="10"/>
      <c r="EV64348" s="10"/>
      <c r="EW64348" s="10"/>
      <c r="EX64348" s="10"/>
      <c r="EY64348" s="10"/>
      <c r="EZ64348" s="10"/>
      <c r="FA64348" s="10"/>
      <c r="FB64348" s="10"/>
      <c r="FC64348" s="10"/>
      <c r="FD64348" s="10"/>
      <c r="FE64348" s="10"/>
      <c r="FF64348" s="10"/>
      <c r="FG64348" s="10"/>
      <c r="FH64348" s="10"/>
      <c r="FI64348" s="10"/>
      <c r="FJ64348" s="10"/>
      <c r="FK64348" s="10"/>
      <c r="FL64348" s="10"/>
      <c r="FM64348" s="10"/>
      <c r="FN64348" s="10"/>
      <c r="FO64348" s="10"/>
      <c r="FP64348" s="10"/>
      <c r="FQ64348" s="10"/>
      <c r="FR64348" s="10"/>
      <c r="FS64348" s="10"/>
      <c r="FT64348" s="10"/>
      <c r="FU64348" s="10"/>
      <c r="FV64348" s="10"/>
      <c r="FW64348" s="10"/>
      <c r="FX64348" s="10"/>
      <c r="FY64348" s="10"/>
      <c r="FZ64348" s="10"/>
      <c r="GA64348" s="10"/>
      <c r="GB64348" s="10"/>
      <c r="GC64348" s="10"/>
      <c r="GD64348" s="10"/>
      <c r="GE64348" s="10"/>
    </row>
    <row r="64349" spans="1:187" ht="18" customHeight="1">
      <c r="A64349" s="8"/>
      <c r="B64349" s="8"/>
      <c r="C64349" s="8"/>
      <c r="D64349" s="8"/>
      <c r="F64349" s="8"/>
      <c r="G64349" s="8"/>
      <c r="H64349" s="8"/>
      <c r="I64349" s="8"/>
      <c r="J64349" s="8"/>
      <c r="K64349" s="10"/>
      <c r="L64349" s="10"/>
      <c r="M64349" s="10"/>
      <c r="N64349" s="10"/>
      <c r="O64349" s="10"/>
      <c r="P64349" s="10"/>
      <c r="Q64349" s="10"/>
      <c r="R64349" s="10"/>
      <c r="S64349" s="10"/>
      <c r="T64349" s="10"/>
      <c r="U64349" s="10"/>
      <c r="V64349" s="10"/>
      <c r="W64349" s="10"/>
      <c r="X64349" s="10"/>
      <c r="Y64349" s="10"/>
      <c r="Z64349" s="10"/>
      <c r="AA64349" s="10"/>
      <c r="AB64349" s="10"/>
      <c r="AC64349" s="10"/>
      <c r="AD64349" s="10"/>
      <c r="AE64349" s="10"/>
      <c r="AF64349" s="10"/>
      <c r="AG64349" s="10"/>
      <c r="AH64349" s="10"/>
      <c r="AI64349" s="10"/>
      <c r="AJ64349" s="10"/>
      <c r="AK64349" s="10"/>
      <c r="AL64349" s="10"/>
      <c r="AM64349" s="10"/>
      <c r="AN64349" s="10"/>
      <c r="AO64349" s="10"/>
      <c r="AP64349" s="10"/>
      <c r="AQ64349" s="10"/>
      <c r="AR64349" s="10"/>
      <c r="AS64349" s="10"/>
      <c r="AT64349" s="10"/>
      <c r="AU64349" s="10"/>
      <c r="AV64349" s="10"/>
      <c r="AW64349" s="10"/>
      <c r="AX64349" s="10"/>
      <c r="AY64349" s="10"/>
      <c r="AZ64349" s="10"/>
      <c r="BA64349" s="10"/>
      <c r="BB64349" s="10"/>
      <c r="BC64349" s="10"/>
      <c r="BD64349" s="10"/>
      <c r="BE64349" s="10"/>
      <c r="BF64349" s="10"/>
      <c r="BG64349" s="10"/>
      <c r="BH64349" s="10"/>
      <c r="BI64349" s="10"/>
      <c r="BJ64349" s="10"/>
      <c r="BK64349" s="10"/>
      <c r="BL64349" s="10"/>
      <c r="BM64349" s="10"/>
      <c r="BN64349" s="10"/>
      <c r="BO64349" s="10"/>
      <c r="BP64349" s="10"/>
      <c r="BQ64349" s="10"/>
      <c r="BR64349" s="10"/>
      <c r="BS64349" s="10"/>
      <c r="BT64349" s="10"/>
      <c r="BU64349" s="10"/>
      <c r="BV64349" s="10"/>
      <c r="BW64349" s="10"/>
      <c r="BX64349" s="10"/>
      <c r="BY64349" s="10"/>
      <c r="BZ64349" s="10"/>
      <c r="CA64349" s="10"/>
      <c r="CB64349" s="10"/>
      <c r="CC64349" s="10"/>
      <c r="CD64349" s="10"/>
      <c r="CE64349" s="10"/>
      <c r="CF64349" s="10"/>
      <c r="CG64349" s="10"/>
      <c r="CH64349" s="10"/>
      <c r="CI64349" s="10"/>
      <c r="CJ64349" s="10"/>
      <c r="CK64349" s="10"/>
      <c r="CL64349" s="10"/>
      <c r="CM64349" s="10"/>
      <c r="CN64349" s="10"/>
      <c r="CO64349" s="10"/>
      <c r="CP64349" s="10"/>
      <c r="CQ64349" s="10"/>
      <c r="CR64349" s="10"/>
      <c r="CS64349" s="10"/>
      <c r="CT64349" s="10"/>
      <c r="CU64349" s="10"/>
      <c r="CV64349" s="10"/>
      <c r="CW64349" s="10"/>
      <c r="CX64349" s="10"/>
      <c r="CY64349" s="10"/>
      <c r="CZ64349" s="10"/>
      <c r="DA64349" s="10"/>
      <c r="DB64349" s="10"/>
      <c r="DC64349" s="10"/>
      <c r="DD64349" s="10"/>
      <c r="DE64349" s="10"/>
      <c r="DF64349" s="10"/>
      <c r="DG64349" s="10"/>
      <c r="DH64349" s="10"/>
      <c r="DI64349" s="10"/>
      <c r="DJ64349" s="10"/>
      <c r="DK64349" s="10"/>
      <c r="DL64349" s="10"/>
      <c r="DM64349" s="10"/>
      <c r="DN64349" s="10"/>
      <c r="DO64349" s="10"/>
      <c r="DP64349" s="10"/>
      <c r="DQ64349" s="10"/>
      <c r="DR64349" s="10"/>
      <c r="DS64349" s="10"/>
      <c r="DT64349" s="10"/>
      <c r="DU64349" s="10"/>
      <c r="DV64349" s="10"/>
      <c r="DW64349" s="10"/>
      <c r="DX64349" s="10"/>
      <c r="DY64349" s="10"/>
      <c r="DZ64349" s="10"/>
      <c r="EA64349" s="10"/>
      <c r="EB64349" s="10"/>
      <c r="EC64349" s="10"/>
      <c r="ED64349" s="10"/>
      <c r="EE64349" s="10"/>
      <c r="EF64349" s="10"/>
      <c r="EG64349" s="10"/>
      <c r="EH64349" s="10"/>
      <c r="EI64349" s="10"/>
      <c r="EJ64349" s="10"/>
      <c r="EK64349" s="10"/>
      <c r="EL64349" s="10"/>
      <c r="EM64349" s="10"/>
      <c r="EN64349" s="10"/>
      <c r="EO64349" s="10"/>
      <c r="EP64349" s="10"/>
      <c r="EQ64349" s="10"/>
      <c r="ER64349" s="10"/>
      <c r="ES64349" s="10"/>
      <c r="ET64349" s="10"/>
      <c r="EU64349" s="10"/>
      <c r="EV64349" s="10"/>
      <c r="EW64349" s="10"/>
      <c r="EX64349" s="10"/>
      <c r="EY64349" s="10"/>
      <c r="EZ64349" s="10"/>
      <c r="FA64349" s="10"/>
      <c r="FB64349" s="10"/>
      <c r="FC64349" s="10"/>
      <c r="FD64349" s="10"/>
      <c r="FE64349" s="10"/>
      <c r="FF64349" s="10"/>
      <c r="FG64349" s="10"/>
      <c r="FH64349" s="10"/>
      <c r="FI64349" s="10"/>
      <c r="FJ64349" s="10"/>
      <c r="FK64349" s="10"/>
      <c r="FL64349" s="10"/>
      <c r="FM64349" s="10"/>
      <c r="FN64349" s="10"/>
      <c r="FO64349" s="10"/>
      <c r="FP64349" s="10"/>
      <c r="FQ64349" s="10"/>
      <c r="FR64349" s="10"/>
      <c r="FS64349" s="10"/>
      <c r="FT64349" s="10"/>
      <c r="FU64349" s="10"/>
      <c r="FV64349" s="10"/>
      <c r="FW64349" s="10"/>
      <c r="FX64349" s="10"/>
      <c r="FY64349" s="10"/>
      <c r="FZ64349" s="10"/>
      <c r="GA64349" s="10"/>
      <c r="GB64349" s="10"/>
      <c r="GC64349" s="10"/>
      <c r="GD64349" s="10"/>
      <c r="GE64349" s="10"/>
    </row>
    <row r="64350" spans="1:187" ht="18" customHeight="1">
      <c r="A64350" s="8"/>
      <c r="B64350" s="8"/>
      <c r="C64350" s="8"/>
      <c r="D64350" s="8"/>
      <c r="F64350" s="8"/>
      <c r="G64350" s="8"/>
      <c r="H64350" s="8"/>
      <c r="I64350" s="8"/>
      <c r="J64350" s="8"/>
      <c r="K64350" s="10"/>
      <c r="L64350" s="10"/>
      <c r="M64350" s="10"/>
      <c r="N64350" s="10"/>
      <c r="O64350" s="10"/>
      <c r="P64350" s="10"/>
      <c r="Q64350" s="10"/>
      <c r="R64350" s="10"/>
      <c r="S64350" s="10"/>
      <c r="T64350" s="10"/>
      <c r="U64350" s="10"/>
      <c r="V64350" s="10"/>
      <c r="W64350" s="10"/>
      <c r="X64350" s="10"/>
      <c r="Y64350" s="10"/>
      <c r="Z64350" s="10"/>
      <c r="AA64350" s="10"/>
      <c r="AB64350" s="10"/>
      <c r="AC64350" s="10"/>
      <c r="AD64350" s="10"/>
      <c r="AE64350" s="10"/>
      <c r="AF64350" s="10"/>
      <c r="AG64350" s="10"/>
      <c r="AH64350" s="10"/>
      <c r="AI64350" s="10"/>
      <c r="AJ64350" s="10"/>
      <c r="AK64350" s="10"/>
      <c r="AL64350" s="10"/>
      <c r="AM64350" s="10"/>
      <c r="AN64350" s="10"/>
      <c r="AO64350" s="10"/>
      <c r="AP64350" s="10"/>
      <c r="AQ64350" s="10"/>
      <c r="AR64350" s="10"/>
      <c r="AS64350" s="10"/>
      <c r="AT64350" s="10"/>
      <c r="AU64350" s="10"/>
      <c r="AV64350" s="10"/>
      <c r="AW64350" s="10"/>
      <c r="AX64350" s="10"/>
      <c r="AY64350" s="10"/>
      <c r="AZ64350" s="10"/>
      <c r="BA64350" s="10"/>
      <c r="BB64350" s="10"/>
      <c r="BC64350" s="10"/>
      <c r="BD64350" s="10"/>
      <c r="BE64350" s="10"/>
      <c r="BF64350" s="10"/>
      <c r="BG64350" s="10"/>
      <c r="BH64350" s="10"/>
      <c r="BI64350" s="10"/>
      <c r="BJ64350" s="10"/>
      <c r="BK64350" s="10"/>
      <c r="BL64350" s="10"/>
      <c r="BM64350" s="10"/>
      <c r="BN64350" s="10"/>
      <c r="BO64350" s="10"/>
      <c r="BP64350" s="10"/>
      <c r="BQ64350" s="10"/>
      <c r="BR64350" s="10"/>
      <c r="BS64350" s="10"/>
      <c r="BT64350" s="10"/>
      <c r="BU64350" s="10"/>
      <c r="BV64350" s="10"/>
      <c r="BW64350" s="10"/>
      <c r="BX64350" s="10"/>
      <c r="BY64350" s="10"/>
      <c r="BZ64350" s="10"/>
      <c r="CA64350" s="10"/>
      <c r="CB64350" s="10"/>
      <c r="CC64350" s="10"/>
      <c r="CD64350" s="10"/>
      <c r="CE64350" s="10"/>
      <c r="CF64350" s="10"/>
      <c r="CG64350" s="10"/>
      <c r="CH64350" s="10"/>
      <c r="CI64350" s="10"/>
      <c r="CJ64350" s="10"/>
      <c r="CK64350" s="10"/>
      <c r="CL64350" s="10"/>
      <c r="CM64350" s="10"/>
      <c r="CN64350" s="10"/>
      <c r="CO64350" s="10"/>
      <c r="CP64350" s="10"/>
      <c r="CQ64350" s="10"/>
      <c r="CR64350" s="10"/>
      <c r="CS64350" s="10"/>
      <c r="CT64350" s="10"/>
      <c r="CU64350" s="10"/>
      <c r="CV64350" s="10"/>
      <c r="CW64350" s="10"/>
      <c r="CX64350" s="10"/>
      <c r="CY64350" s="10"/>
      <c r="CZ64350" s="10"/>
      <c r="DA64350" s="10"/>
      <c r="DB64350" s="10"/>
      <c r="DC64350" s="10"/>
      <c r="DD64350" s="10"/>
      <c r="DE64350" s="10"/>
      <c r="DF64350" s="10"/>
      <c r="DG64350" s="10"/>
      <c r="DH64350" s="10"/>
      <c r="DI64350" s="10"/>
      <c r="DJ64350" s="10"/>
      <c r="DK64350" s="10"/>
      <c r="DL64350" s="10"/>
      <c r="DM64350" s="10"/>
      <c r="DN64350" s="10"/>
      <c r="DO64350" s="10"/>
      <c r="DP64350" s="10"/>
      <c r="DQ64350" s="10"/>
      <c r="DR64350" s="10"/>
      <c r="DS64350" s="10"/>
      <c r="DT64350" s="10"/>
      <c r="DU64350" s="10"/>
      <c r="DV64350" s="10"/>
      <c r="DW64350" s="10"/>
      <c r="DX64350" s="10"/>
      <c r="DY64350" s="10"/>
      <c r="DZ64350" s="10"/>
      <c r="EA64350" s="10"/>
      <c r="EB64350" s="10"/>
      <c r="EC64350" s="10"/>
      <c r="ED64350" s="10"/>
      <c r="EE64350" s="10"/>
      <c r="EF64350" s="10"/>
      <c r="EG64350" s="10"/>
      <c r="EH64350" s="10"/>
      <c r="EI64350" s="10"/>
      <c r="EJ64350" s="10"/>
      <c r="EK64350" s="10"/>
      <c r="EL64350" s="10"/>
      <c r="EM64350" s="10"/>
      <c r="EN64350" s="10"/>
      <c r="EO64350" s="10"/>
      <c r="EP64350" s="10"/>
      <c r="EQ64350" s="10"/>
      <c r="ER64350" s="10"/>
      <c r="ES64350" s="10"/>
      <c r="ET64350" s="10"/>
      <c r="EU64350" s="10"/>
      <c r="EV64350" s="10"/>
      <c r="EW64350" s="10"/>
      <c r="EX64350" s="10"/>
      <c r="EY64350" s="10"/>
      <c r="EZ64350" s="10"/>
      <c r="FA64350" s="10"/>
      <c r="FB64350" s="10"/>
      <c r="FC64350" s="10"/>
      <c r="FD64350" s="10"/>
      <c r="FE64350" s="10"/>
      <c r="FF64350" s="10"/>
      <c r="FG64350" s="10"/>
      <c r="FH64350" s="10"/>
      <c r="FI64350" s="10"/>
      <c r="FJ64350" s="10"/>
      <c r="FK64350" s="10"/>
      <c r="FL64350" s="10"/>
      <c r="FM64350" s="10"/>
      <c r="FN64350" s="10"/>
      <c r="FO64350" s="10"/>
      <c r="FP64350" s="10"/>
      <c r="FQ64350" s="10"/>
      <c r="FR64350" s="10"/>
      <c r="FS64350" s="10"/>
      <c r="FT64350" s="10"/>
      <c r="FU64350" s="10"/>
      <c r="FV64350" s="10"/>
      <c r="FW64350" s="10"/>
      <c r="FX64350" s="10"/>
      <c r="FY64350" s="10"/>
      <c r="FZ64350" s="10"/>
      <c r="GA64350" s="10"/>
      <c r="GB64350" s="10"/>
      <c r="GC64350" s="10"/>
      <c r="GD64350" s="10"/>
      <c r="GE64350" s="10"/>
    </row>
    <row r="64351" spans="1:187" ht="18" customHeight="1">
      <c r="A64351" s="8"/>
      <c r="B64351" s="8"/>
      <c r="C64351" s="8"/>
      <c r="D64351" s="8"/>
      <c r="F64351" s="8"/>
      <c r="G64351" s="8"/>
      <c r="H64351" s="8"/>
      <c r="I64351" s="8"/>
      <c r="J64351" s="8"/>
      <c r="K64351" s="10"/>
      <c r="L64351" s="10"/>
      <c r="M64351" s="10"/>
      <c r="N64351" s="10"/>
      <c r="O64351" s="10"/>
      <c r="P64351" s="10"/>
      <c r="Q64351" s="10"/>
      <c r="R64351" s="10"/>
      <c r="S64351" s="10"/>
      <c r="T64351" s="10"/>
      <c r="U64351" s="10"/>
      <c r="V64351" s="10"/>
      <c r="W64351" s="10"/>
      <c r="X64351" s="10"/>
      <c r="Y64351" s="10"/>
      <c r="Z64351" s="10"/>
      <c r="AA64351" s="10"/>
      <c r="AB64351" s="10"/>
      <c r="AC64351" s="10"/>
      <c r="AD64351" s="10"/>
      <c r="AE64351" s="10"/>
      <c r="AF64351" s="10"/>
      <c r="AG64351" s="10"/>
      <c r="AH64351" s="10"/>
      <c r="AI64351" s="10"/>
      <c r="AJ64351" s="10"/>
      <c r="AK64351" s="10"/>
      <c r="AL64351" s="10"/>
      <c r="AM64351" s="10"/>
      <c r="AN64351" s="10"/>
      <c r="AO64351" s="10"/>
      <c r="AP64351" s="10"/>
      <c r="AQ64351" s="10"/>
      <c r="AR64351" s="10"/>
      <c r="AS64351" s="10"/>
      <c r="AT64351" s="10"/>
      <c r="AU64351" s="10"/>
      <c r="AV64351" s="10"/>
      <c r="AW64351" s="10"/>
      <c r="AX64351" s="10"/>
      <c r="AY64351" s="10"/>
      <c r="AZ64351" s="10"/>
      <c r="BA64351" s="10"/>
      <c r="BB64351" s="10"/>
      <c r="BC64351" s="10"/>
      <c r="BD64351" s="10"/>
      <c r="BE64351" s="10"/>
      <c r="BF64351" s="10"/>
      <c r="BG64351" s="10"/>
      <c r="BH64351" s="10"/>
      <c r="BI64351" s="10"/>
      <c r="BJ64351" s="10"/>
      <c r="BK64351" s="10"/>
      <c r="BL64351" s="10"/>
      <c r="BM64351" s="10"/>
      <c r="BN64351" s="10"/>
      <c r="BO64351" s="10"/>
      <c r="BP64351" s="10"/>
      <c r="BQ64351" s="10"/>
      <c r="BR64351" s="10"/>
      <c r="BS64351" s="10"/>
      <c r="BT64351" s="10"/>
      <c r="BU64351" s="10"/>
      <c r="BV64351" s="10"/>
      <c r="BW64351" s="10"/>
      <c r="BX64351" s="10"/>
      <c r="BY64351" s="10"/>
      <c r="BZ64351" s="10"/>
      <c r="CA64351" s="10"/>
      <c r="CB64351" s="10"/>
      <c r="CC64351" s="10"/>
      <c r="CD64351" s="10"/>
      <c r="CE64351" s="10"/>
      <c r="CF64351" s="10"/>
      <c r="CG64351" s="10"/>
      <c r="CH64351" s="10"/>
      <c r="CI64351" s="10"/>
      <c r="CJ64351" s="10"/>
      <c r="CK64351" s="10"/>
      <c r="CL64351" s="10"/>
      <c r="CM64351" s="10"/>
      <c r="CN64351" s="10"/>
      <c r="CO64351" s="10"/>
      <c r="CP64351" s="10"/>
      <c r="CQ64351" s="10"/>
      <c r="CR64351" s="10"/>
      <c r="CS64351" s="10"/>
      <c r="CT64351" s="10"/>
      <c r="CU64351" s="10"/>
      <c r="CV64351" s="10"/>
      <c r="CW64351" s="10"/>
      <c r="CX64351" s="10"/>
      <c r="CY64351" s="10"/>
      <c r="CZ64351" s="10"/>
      <c r="DA64351" s="10"/>
      <c r="DB64351" s="10"/>
      <c r="DC64351" s="10"/>
      <c r="DD64351" s="10"/>
      <c r="DE64351" s="10"/>
      <c r="DF64351" s="10"/>
      <c r="DG64351" s="10"/>
      <c r="DH64351" s="10"/>
      <c r="DI64351" s="10"/>
      <c r="DJ64351" s="10"/>
      <c r="DK64351" s="10"/>
      <c r="DL64351" s="10"/>
      <c r="DM64351" s="10"/>
      <c r="DN64351" s="10"/>
      <c r="DO64351" s="10"/>
      <c r="DP64351" s="10"/>
      <c r="DQ64351" s="10"/>
      <c r="DR64351" s="10"/>
      <c r="DS64351" s="10"/>
      <c r="DT64351" s="10"/>
      <c r="DU64351" s="10"/>
      <c r="DV64351" s="10"/>
      <c r="DW64351" s="10"/>
      <c r="DX64351" s="10"/>
      <c r="DY64351" s="10"/>
      <c r="DZ64351" s="10"/>
      <c r="EA64351" s="10"/>
      <c r="EB64351" s="10"/>
      <c r="EC64351" s="10"/>
      <c r="ED64351" s="10"/>
      <c r="EE64351" s="10"/>
      <c r="EF64351" s="10"/>
      <c r="EG64351" s="10"/>
      <c r="EH64351" s="10"/>
      <c r="EI64351" s="10"/>
      <c r="EJ64351" s="10"/>
      <c r="EK64351" s="10"/>
      <c r="EL64351" s="10"/>
      <c r="EM64351" s="10"/>
      <c r="EN64351" s="10"/>
      <c r="EO64351" s="10"/>
      <c r="EP64351" s="10"/>
      <c r="EQ64351" s="10"/>
      <c r="ER64351" s="10"/>
      <c r="ES64351" s="10"/>
      <c r="ET64351" s="10"/>
      <c r="EU64351" s="10"/>
      <c r="EV64351" s="10"/>
      <c r="EW64351" s="10"/>
      <c r="EX64351" s="10"/>
      <c r="EY64351" s="10"/>
      <c r="EZ64351" s="10"/>
      <c r="FA64351" s="10"/>
      <c r="FB64351" s="10"/>
      <c r="FC64351" s="10"/>
      <c r="FD64351" s="10"/>
      <c r="FE64351" s="10"/>
      <c r="FF64351" s="10"/>
      <c r="FG64351" s="10"/>
      <c r="FH64351" s="10"/>
      <c r="FI64351" s="10"/>
      <c r="FJ64351" s="10"/>
      <c r="FK64351" s="10"/>
      <c r="FL64351" s="10"/>
      <c r="FM64351" s="10"/>
      <c r="FN64351" s="10"/>
      <c r="FO64351" s="10"/>
      <c r="FP64351" s="10"/>
      <c r="FQ64351" s="10"/>
      <c r="FR64351" s="10"/>
      <c r="FS64351" s="10"/>
      <c r="FT64351" s="10"/>
      <c r="FU64351" s="10"/>
      <c r="FV64351" s="10"/>
      <c r="FW64351" s="10"/>
      <c r="FX64351" s="10"/>
      <c r="FY64351" s="10"/>
      <c r="FZ64351" s="10"/>
      <c r="GA64351" s="10"/>
      <c r="GB64351" s="10"/>
      <c r="GC64351" s="10"/>
      <c r="GD64351" s="10"/>
      <c r="GE64351" s="10"/>
    </row>
    <row r="64352" spans="1:187" ht="18" customHeight="1">
      <c r="A64352" s="8"/>
      <c r="B64352" s="8"/>
      <c r="C64352" s="8"/>
      <c r="D64352" s="8"/>
      <c r="F64352" s="8"/>
      <c r="G64352" s="8"/>
      <c r="H64352" s="8"/>
      <c r="I64352" s="8"/>
      <c r="J64352" s="8"/>
      <c r="K64352" s="10"/>
      <c r="L64352" s="10"/>
      <c r="M64352" s="10"/>
      <c r="N64352" s="10"/>
      <c r="O64352" s="10"/>
      <c r="P64352" s="10"/>
      <c r="Q64352" s="10"/>
      <c r="R64352" s="10"/>
      <c r="S64352" s="10"/>
      <c r="T64352" s="10"/>
      <c r="U64352" s="10"/>
      <c r="V64352" s="10"/>
      <c r="W64352" s="10"/>
      <c r="X64352" s="10"/>
      <c r="Y64352" s="10"/>
      <c r="Z64352" s="10"/>
      <c r="AA64352" s="10"/>
      <c r="AB64352" s="10"/>
      <c r="AC64352" s="10"/>
      <c r="AD64352" s="10"/>
      <c r="AE64352" s="10"/>
      <c r="AF64352" s="10"/>
      <c r="AG64352" s="10"/>
      <c r="AH64352" s="10"/>
      <c r="AI64352" s="10"/>
      <c r="AJ64352" s="10"/>
      <c r="AK64352" s="10"/>
      <c r="AL64352" s="10"/>
      <c r="AM64352" s="10"/>
      <c r="AN64352" s="10"/>
      <c r="AO64352" s="10"/>
      <c r="AP64352" s="10"/>
      <c r="AQ64352" s="10"/>
      <c r="AR64352" s="10"/>
      <c r="AS64352" s="10"/>
      <c r="AT64352" s="10"/>
      <c r="AU64352" s="10"/>
      <c r="AV64352" s="10"/>
      <c r="AW64352" s="10"/>
      <c r="AX64352" s="10"/>
      <c r="AY64352" s="10"/>
      <c r="AZ64352" s="10"/>
      <c r="BA64352" s="10"/>
      <c r="BB64352" s="10"/>
      <c r="BC64352" s="10"/>
      <c r="BD64352" s="10"/>
      <c r="BE64352" s="10"/>
      <c r="BF64352" s="10"/>
      <c r="BG64352" s="10"/>
      <c r="BH64352" s="10"/>
      <c r="BI64352" s="10"/>
      <c r="BJ64352" s="10"/>
      <c r="BK64352" s="10"/>
      <c r="BL64352" s="10"/>
      <c r="BM64352" s="10"/>
      <c r="BN64352" s="10"/>
      <c r="BO64352" s="10"/>
      <c r="BP64352" s="10"/>
      <c r="BQ64352" s="10"/>
      <c r="BR64352" s="10"/>
      <c r="BS64352" s="10"/>
      <c r="BT64352" s="10"/>
      <c r="BU64352" s="10"/>
      <c r="BV64352" s="10"/>
      <c r="BW64352" s="10"/>
      <c r="BX64352" s="10"/>
      <c r="BY64352" s="10"/>
      <c r="BZ64352" s="10"/>
      <c r="CA64352" s="10"/>
      <c r="CB64352" s="10"/>
      <c r="CC64352" s="10"/>
      <c r="CD64352" s="10"/>
      <c r="CE64352" s="10"/>
      <c r="CF64352" s="10"/>
      <c r="CG64352" s="10"/>
      <c r="CH64352" s="10"/>
      <c r="CI64352" s="10"/>
      <c r="CJ64352" s="10"/>
      <c r="CK64352" s="10"/>
      <c r="CL64352" s="10"/>
      <c r="CM64352" s="10"/>
      <c r="CN64352" s="10"/>
      <c r="CO64352" s="10"/>
      <c r="CP64352" s="10"/>
      <c r="CQ64352" s="10"/>
      <c r="CR64352" s="10"/>
      <c r="CS64352" s="10"/>
      <c r="CT64352" s="10"/>
      <c r="CU64352" s="10"/>
      <c r="CV64352" s="10"/>
      <c r="CW64352" s="10"/>
      <c r="CX64352" s="10"/>
      <c r="CY64352" s="10"/>
      <c r="CZ64352" s="10"/>
      <c r="DA64352" s="10"/>
      <c r="DB64352" s="10"/>
      <c r="DC64352" s="10"/>
      <c r="DD64352" s="10"/>
      <c r="DE64352" s="10"/>
      <c r="DF64352" s="10"/>
      <c r="DG64352" s="10"/>
      <c r="DH64352" s="10"/>
      <c r="DI64352" s="10"/>
      <c r="DJ64352" s="10"/>
      <c r="DK64352" s="10"/>
      <c r="DL64352" s="10"/>
      <c r="DM64352" s="10"/>
      <c r="DN64352" s="10"/>
      <c r="DO64352" s="10"/>
      <c r="DP64352" s="10"/>
      <c r="DQ64352" s="10"/>
      <c r="DR64352" s="10"/>
      <c r="DS64352" s="10"/>
      <c r="DT64352" s="10"/>
      <c r="DU64352" s="10"/>
      <c r="DV64352" s="10"/>
      <c r="DW64352" s="10"/>
      <c r="DX64352" s="10"/>
      <c r="DY64352" s="10"/>
      <c r="DZ64352" s="10"/>
      <c r="EA64352" s="10"/>
      <c r="EB64352" s="10"/>
      <c r="EC64352" s="10"/>
      <c r="ED64352" s="10"/>
      <c r="EE64352" s="10"/>
      <c r="EF64352" s="10"/>
      <c r="EG64352" s="10"/>
      <c r="EH64352" s="10"/>
      <c r="EI64352" s="10"/>
      <c r="EJ64352" s="10"/>
      <c r="EK64352" s="10"/>
      <c r="EL64352" s="10"/>
      <c r="EM64352" s="10"/>
      <c r="EN64352" s="10"/>
      <c r="EO64352" s="10"/>
      <c r="EP64352" s="10"/>
      <c r="EQ64352" s="10"/>
      <c r="ER64352" s="10"/>
      <c r="ES64352" s="10"/>
      <c r="ET64352" s="10"/>
      <c r="EU64352" s="10"/>
      <c r="EV64352" s="10"/>
      <c r="EW64352" s="10"/>
      <c r="EX64352" s="10"/>
      <c r="EY64352" s="10"/>
      <c r="EZ64352" s="10"/>
      <c r="FA64352" s="10"/>
      <c r="FB64352" s="10"/>
      <c r="FC64352" s="10"/>
      <c r="FD64352" s="10"/>
      <c r="FE64352" s="10"/>
      <c r="FF64352" s="10"/>
      <c r="FG64352" s="10"/>
      <c r="FH64352" s="10"/>
      <c r="FI64352" s="10"/>
      <c r="FJ64352" s="10"/>
      <c r="FK64352" s="10"/>
      <c r="FL64352" s="10"/>
      <c r="FM64352" s="10"/>
      <c r="FN64352" s="10"/>
      <c r="FO64352" s="10"/>
      <c r="FP64352" s="10"/>
      <c r="FQ64352" s="10"/>
      <c r="FR64352" s="10"/>
      <c r="FS64352" s="10"/>
      <c r="FT64352" s="10"/>
      <c r="FU64352" s="10"/>
      <c r="FV64352" s="10"/>
      <c r="FW64352" s="10"/>
      <c r="FX64352" s="10"/>
      <c r="FY64352" s="10"/>
      <c r="FZ64352" s="10"/>
      <c r="GA64352" s="10"/>
      <c r="GB64352" s="10"/>
      <c r="GC64352" s="10"/>
      <c r="GD64352" s="10"/>
      <c r="GE64352" s="10"/>
    </row>
    <row r="64353" spans="1:187" ht="18" customHeight="1">
      <c r="A64353" s="8"/>
      <c r="B64353" s="8"/>
      <c r="C64353" s="8"/>
      <c r="D64353" s="8"/>
      <c r="F64353" s="8"/>
      <c r="G64353" s="8"/>
      <c r="H64353" s="8"/>
      <c r="I64353" s="8"/>
      <c r="J64353" s="8"/>
      <c r="K64353" s="10"/>
      <c r="L64353" s="10"/>
      <c r="M64353" s="10"/>
      <c r="N64353" s="10"/>
      <c r="O64353" s="10"/>
      <c r="P64353" s="10"/>
      <c r="Q64353" s="10"/>
      <c r="R64353" s="10"/>
      <c r="S64353" s="10"/>
      <c r="T64353" s="10"/>
      <c r="U64353" s="10"/>
      <c r="V64353" s="10"/>
      <c r="W64353" s="10"/>
      <c r="X64353" s="10"/>
      <c r="Y64353" s="10"/>
      <c r="Z64353" s="10"/>
      <c r="AA64353" s="10"/>
      <c r="AB64353" s="10"/>
      <c r="AC64353" s="10"/>
      <c r="AD64353" s="10"/>
      <c r="AE64353" s="10"/>
      <c r="AF64353" s="10"/>
      <c r="AG64353" s="10"/>
      <c r="AH64353" s="10"/>
      <c r="AI64353" s="10"/>
      <c r="AJ64353" s="10"/>
      <c r="AK64353" s="10"/>
      <c r="AL64353" s="10"/>
      <c r="AM64353" s="10"/>
      <c r="AN64353" s="10"/>
      <c r="AO64353" s="10"/>
      <c r="AP64353" s="10"/>
      <c r="AQ64353" s="10"/>
      <c r="AR64353" s="10"/>
      <c r="AS64353" s="10"/>
      <c r="AT64353" s="10"/>
      <c r="AU64353" s="10"/>
      <c r="AV64353" s="10"/>
      <c r="AW64353" s="10"/>
      <c r="AX64353" s="10"/>
      <c r="AY64353" s="10"/>
      <c r="AZ64353" s="10"/>
      <c r="BA64353" s="10"/>
      <c r="BB64353" s="10"/>
      <c r="BC64353" s="10"/>
      <c r="BD64353" s="10"/>
      <c r="BE64353" s="10"/>
      <c r="BF64353" s="10"/>
      <c r="BG64353" s="10"/>
      <c r="BH64353" s="10"/>
      <c r="BI64353" s="10"/>
      <c r="BJ64353" s="10"/>
      <c r="BK64353" s="10"/>
      <c r="BL64353" s="10"/>
      <c r="BM64353" s="10"/>
      <c r="BN64353" s="10"/>
      <c r="BO64353" s="10"/>
      <c r="BP64353" s="10"/>
      <c r="BQ64353" s="10"/>
      <c r="BR64353" s="10"/>
      <c r="BS64353" s="10"/>
      <c r="BT64353" s="10"/>
      <c r="BU64353" s="10"/>
      <c r="BV64353" s="10"/>
      <c r="BW64353" s="10"/>
      <c r="BX64353" s="10"/>
      <c r="BY64353" s="10"/>
      <c r="BZ64353" s="10"/>
      <c r="CA64353" s="10"/>
      <c r="CB64353" s="10"/>
      <c r="CC64353" s="10"/>
      <c r="CD64353" s="10"/>
      <c r="CE64353" s="10"/>
      <c r="CF64353" s="10"/>
      <c r="CG64353" s="10"/>
      <c r="CH64353" s="10"/>
      <c r="CI64353" s="10"/>
      <c r="CJ64353" s="10"/>
      <c r="CK64353" s="10"/>
      <c r="CL64353" s="10"/>
      <c r="CM64353" s="10"/>
      <c r="CN64353" s="10"/>
      <c r="CO64353" s="10"/>
      <c r="CP64353" s="10"/>
      <c r="CQ64353" s="10"/>
      <c r="CR64353" s="10"/>
      <c r="CS64353" s="10"/>
      <c r="CT64353" s="10"/>
      <c r="CU64353" s="10"/>
      <c r="CV64353" s="10"/>
      <c r="CW64353" s="10"/>
      <c r="CX64353" s="10"/>
      <c r="CY64353" s="10"/>
      <c r="CZ64353" s="10"/>
      <c r="DA64353" s="10"/>
      <c r="DB64353" s="10"/>
      <c r="DC64353" s="10"/>
      <c r="DD64353" s="10"/>
      <c r="DE64353" s="10"/>
      <c r="DF64353" s="10"/>
      <c r="DG64353" s="10"/>
      <c r="DH64353" s="10"/>
      <c r="DI64353" s="10"/>
      <c r="DJ64353" s="10"/>
      <c r="DK64353" s="10"/>
      <c r="DL64353" s="10"/>
      <c r="DM64353" s="10"/>
      <c r="DN64353" s="10"/>
      <c r="DO64353" s="10"/>
      <c r="DP64353" s="10"/>
      <c r="DQ64353" s="10"/>
      <c r="DR64353" s="10"/>
      <c r="DS64353" s="10"/>
      <c r="DT64353" s="10"/>
      <c r="DU64353" s="10"/>
      <c r="DV64353" s="10"/>
      <c r="DW64353" s="10"/>
      <c r="DX64353" s="10"/>
      <c r="DY64353" s="10"/>
      <c r="DZ64353" s="10"/>
      <c r="EA64353" s="10"/>
      <c r="EB64353" s="10"/>
      <c r="EC64353" s="10"/>
      <c r="ED64353" s="10"/>
      <c r="EE64353" s="10"/>
      <c r="EF64353" s="10"/>
      <c r="EG64353" s="10"/>
      <c r="EH64353" s="10"/>
      <c r="EI64353" s="10"/>
      <c r="EJ64353" s="10"/>
      <c r="EK64353" s="10"/>
      <c r="EL64353" s="10"/>
      <c r="EM64353" s="10"/>
      <c r="EN64353" s="10"/>
      <c r="EO64353" s="10"/>
      <c r="EP64353" s="10"/>
      <c r="EQ64353" s="10"/>
      <c r="ER64353" s="10"/>
      <c r="ES64353" s="10"/>
      <c r="ET64353" s="10"/>
      <c r="EU64353" s="10"/>
      <c r="EV64353" s="10"/>
      <c r="EW64353" s="10"/>
      <c r="EX64353" s="10"/>
      <c r="EY64353" s="10"/>
      <c r="EZ64353" s="10"/>
      <c r="FA64353" s="10"/>
      <c r="FB64353" s="10"/>
      <c r="FC64353" s="10"/>
      <c r="FD64353" s="10"/>
      <c r="FE64353" s="10"/>
      <c r="FF64353" s="10"/>
      <c r="FG64353" s="10"/>
      <c r="FH64353" s="10"/>
      <c r="FI64353" s="10"/>
      <c r="FJ64353" s="10"/>
      <c r="FK64353" s="10"/>
      <c r="FL64353" s="10"/>
      <c r="FM64353" s="10"/>
      <c r="FN64353" s="10"/>
      <c r="FO64353" s="10"/>
      <c r="FP64353" s="10"/>
      <c r="FQ64353" s="10"/>
      <c r="FR64353" s="10"/>
      <c r="FS64353" s="10"/>
      <c r="FT64353" s="10"/>
      <c r="FU64353" s="10"/>
      <c r="FV64353" s="10"/>
      <c r="FW64353" s="10"/>
      <c r="FX64353" s="10"/>
      <c r="FY64353" s="10"/>
      <c r="FZ64353" s="10"/>
      <c r="GA64353" s="10"/>
      <c r="GB64353" s="10"/>
      <c r="GC64353" s="10"/>
      <c r="GD64353" s="10"/>
      <c r="GE64353" s="10"/>
    </row>
    <row r="64354" spans="1:187" ht="18" customHeight="1">
      <c r="A64354" s="8"/>
      <c r="B64354" s="8"/>
      <c r="C64354" s="8"/>
      <c r="D64354" s="8"/>
      <c r="F64354" s="8"/>
      <c r="G64354" s="8"/>
      <c r="H64354" s="8"/>
      <c r="I64354" s="8"/>
      <c r="J64354" s="8"/>
      <c r="K64354" s="10"/>
      <c r="L64354" s="10"/>
      <c r="M64354" s="10"/>
      <c r="N64354" s="10"/>
      <c r="O64354" s="10"/>
      <c r="P64354" s="10"/>
      <c r="Q64354" s="10"/>
      <c r="R64354" s="10"/>
      <c r="S64354" s="10"/>
      <c r="T64354" s="10"/>
      <c r="U64354" s="10"/>
      <c r="V64354" s="10"/>
      <c r="W64354" s="10"/>
      <c r="X64354" s="10"/>
      <c r="Y64354" s="10"/>
      <c r="Z64354" s="10"/>
      <c r="AA64354" s="10"/>
      <c r="AB64354" s="10"/>
      <c r="AC64354" s="10"/>
      <c r="AD64354" s="10"/>
      <c r="AE64354" s="10"/>
      <c r="AF64354" s="10"/>
      <c r="AG64354" s="10"/>
      <c r="AH64354" s="10"/>
      <c r="AI64354" s="10"/>
      <c r="AJ64354" s="10"/>
      <c r="AK64354" s="10"/>
      <c r="AL64354" s="10"/>
      <c r="AM64354" s="10"/>
      <c r="AN64354" s="10"/>
      <c r="AO64354" s="10"/>
      <c r="AP64354" s="10"/>
      <c r="AQ64354" s="10"/>
      <c r="AR64354" s="10"/>
      <c r="AS64354" s="10"/>
      <c r="AT64354" s="10"/>
      <c r="AU64354" s="10"/>
      <c r="AV64354" s="10"/>
      <c r="AW64354" s="10"/>
      <c r="AX64354" s="10"/>
      <c r="AY64354" s="10"/>
      <c r="AZ64354" s="10"/>
      <c r="BA64354" s="10"/>
      <c r="BB64354" s="10"/>
      <c r="BC64354" s="10"/>
      <c r="BD64354" s="10"/>
      <c r="BE64354" s="10"/>
      <c r="BF64354" s="10"/>
      <c r="BG64354" s="10"/>
      <c r="BH64354" s="10"/>
      <c r="BI64354" s="10"/>
      <c r="BJ64354" s="10"/>
      <c r="BK64354" s="10"/>
      <c r="BL64354" s="10"/>
      <c r="BM64354" s="10"/>
      <c r="BN64354" s="10"/>
      <c r="BO64354" s="10"/>
      <c r="BP64354" s="10"/>
      <c r="BQ64354" s="10"/>
      <c r="BR64354" s="10"/>
      <c r="BS64354" s="10"/>
      <c r="BT64354" s="10"/>
      <c r="BU64354" s="10"/>
      <c r="BV64354" s="10"/>
      <c r="BW64354" s="10"/>
      <c r="BX64354" s="10"/>
      <c r="BY64354" s="10"/>
      <c r="BZ64354" s="10"/>
      <c r="CA64354" s="10"/>
      <c r="CB64354" s="10"/>
      <c r="CC64354" s="10"/>
      <c r="CD64354" s="10"/>
      <c r="CE64354" s="10"/>
      <c r="CF64354" s="10"/>
      <c r="CG64354" s="10"/>
      <c r="CH64354" s="10"/>
      <c r="CI64354" s="10"/>
      <c r="CJ64354" s="10"/>
      <c r="CK64354" s="10"/>
      <c r="CL64354" s="10"/>
      <c r="CM64354" s="10"/>
      <c r="CN64354" s="10"/>
      <c r="CO64354" s="10"/>
      <c r="CP64354" s="10"/>
      <c r="CQ64354" s="10"/>
      <c r="CR64354" s="10"/>
      <c r="CS64354" s="10"/>
      <c r="CT64354" s="10"/>
      <c r="CU64354" s="10"/>
      <c r="CV64354" s="10"/>
      <c r="CW64354" s="10"/>
      <c r="CX64354" s="10"/>
      <c r="CY64354" s="10"/>
      <c r="CZ64354" s="10"/>
      <c r="DA64354" s="10"/>
      <c r="DB64354" s="10"/>
      <c r="DC64354" s="10"/>
      <c r="DD64354" s="10"/>
      <c r="DE64354" s="10"/>
      <c r="DF64354" s="10"/>
      <c r="DG64354" s="10"/>
      <c r="DH64354" s="10"/>
      <c r="DI64354" s="10"/>
      <c r="DJ64354" s="10"/>
      <c r="DK64354" s="10"/>
      <c r="DL64354" s="10"/>
      <c r="DM64354" s="10"/>
      <c r="DN64354" s="10"/>
      <c r="DO64354" s="10"/>
      <c r="DP64354" s="10"/>
      <c r="DQ64354" s="10"/>
      <c r="DR64354" s="10"/>
      <c r="DS64354" s="10"/>
      <c r="DT64354" s="10"/>
      <c r="DU64354" s="10"/>
      <c r="DV64354" s="10"/>
      <c r="DW64354" s="10"/>
      <c r="DX64354" s="10"/>
      <c r="DY64354" s="10"/>
      <c r="DZ64354" s="10"/>
      <c r="EA64354" s="10"/>
      <c r="EB64354" s="10"/>
      <c r="EC64354" s="10"/>
      <c r="ED64354" s="10"/>
      <c r="EE64354" s="10"/>
      <c r="EF64354" s="10"/>
      <c r="EG64354" s="10"/>
      <c r="EH64354" s="10"/>
      <c r="EI64354" s="10"/>
      <c r="EJ64354" s="10"/>
      <c r="EK64354" s="10"/>
      <c r="EL64354" s="10"/>
      <c r="EM64354" s="10"/>
      <c r="EN64354" s="10"/>
      <c r="EO64354" s="10"/>
      <c r="EP64354" s="10"/>
      <c r="EQ64354" s="10"/>
      <c r="ER64354" s="10"/>
      <c r="ES64354" s="10"/>
      <c r="ET64354" s="10"/>
      <c r="EU64354" s="10"/>
      <c r="EV64354" s="10"/>
      <c r="EW64354" s="10"/>
      <c r="EX64354" s="10"/>
      <c r="EY64354" s="10"/>
      <c r="EZ64354" s="10"/>
      <c r="FA64354" s="10"/>
      <c r="FB64354" s="10"/>
      <c r="FC64354" s="10"/>
      <c r="FD64354" s="10"/>
      <c r="FE64354" s="10"/>
      <c r="FF64354" s="10"/>
      <c r="FG64354" s="10"/>
      <c r="FH64354" s="10"/>
      <c r="FI64354" s="10"/>
      <c r="FJ64354" s="10"/>
      <c r="FK64354" s="10"/>
      <c r="FL64354" s="10"/>
      <c r="FM64354" s="10"/>
      <c r="FN64354" s="10"/>
      <c r="FO64354" s="10"/>
      <c r="FP64354" s="10"/>
      <c r="FQ64354" s="10"/>
      <c r="FR64354" s="10"/>
      <c r="FS64354" s="10"/>
      <c r="FT64354" s="10"/>
      <c r="FU64354" s="10"/>
      <c r="FV64354" s="10"/>
      <c r="FW64354" s="10"/>
      <c r="FX64354" s="10"/>
      <c r="FY64354" s="10"/>
      <c r="FZ64354" s="10"/>
      <c r="GA64354" s="10"/>
      <c r="GB64354" s="10"/>
      <c r="GC64354" s="10"/>
      <c r="GD64354" s="10"/>
      <c r="GE64354" s="10"/>
    </row>
    <row r="64355" spans="1:187" ht="18" customHeight="1">
      <c r="A64355" s="8"/>
      <c r="B64355" s="8"/>
      <c r="C64355" s="8"/>
      <c r="D64355" s="8"/>
      <c r="F64355" s="8"/>
      <c r="G64355" s="8"/>
      <c r="H64355" s="8"/>
      <c r="I64355" s="8"/>
      <c r="J64355" s="8"/>
      <c r="K64355" s="10"/>
      <c r="L64355" s="10"/>
      <c r="M64355" s="10"/>
      <c r="N64355" s="10"/>
      <c r="O64355" s="10"/>
      <c r="P64355" s="10"/>
      <c r="Q64355" s="10"/>
      <c r="R64355" s="10"/>
      <c r="S64355" s="10"/>
      <c r="T64355" s="10"/>
      <c r="U64355" s="10"/>
      <c r="V64355" s="10"/>
      <c r="W64355" s="10"/>
      <c r="X64355" s="10"/>
      <c r="Y64355" s="10"/>
      <c r="Z64355" s="10"/>
      <c r="AA64355" s="10"/>
      <c r="AB64355" s="10"/>
      <c r="AC64355" s="10"/>
      <c r="AD64355" s="10"/>
      <c r="AE64355" s="10"/>
      <c r="AF64355" s="10"/>
      <c r="AG64355" s="10"/>
      <c r="AH64355" s="10"/>
      <c r="AI64355" s="10"/>
      <c r="AJ64355" s="10"/>
      <c r="AK64355" s="10"/>
      <c r="AL64355" s="10"/>
      <c r="AM64355" s="10"/>
      <c r="AN64355" s="10"/>
      <c r="AO64355" s="10"/>
      <c r="AP64355" s="10"/>
      <c r="AQ64355" s="10"/>
      <c r="AR64355" s="10"/>
      <c r="AS64355" s="10"/>
      <c r="AT64355" s="10"/>
      <c r="AU64355" s="10"/>
      <c r="AV64355" s="10"/>
      <c r="AW64355" s="10"/>
      <c r="AX64355" s="10"/>
      <c r="AY64355" s="10"/>
      <c r="AZ64355" s="10"/>
      <c r="BA64355" s="10"/>
      <c r="BB64355" s="10"/>
      <c r="BC64355" s="10"/>
      <c r="BD64355" s="10"/>
      <c r="BE64355" s="10"/>
      <c r="BF64355" s="10"/>
      <c r="BG64355" s="10"/>
      <c r="BH64355" s="10"/>
      <c r="BI64355" s="10"/>
      <c r="BJ64355" s="10"/>
      <c r="BK64355" s="10"/>
      <c r="BL64355" s="10"/>
      <c r="BM64355" s="10"/>
      <c r="BN64355" s="10"/>
      <c r="BO64355" s="10"/>
      <c r="BP64355" s="10"/>
      <c r="BQ64355" s="10"/>
      <c r="BR64355" s="10"/>
      <c r="BS64355" s="10"/>
      <c r="BT64355" s="10"/>
      <c r="BU64355" s="10"/>
      <c r="BV64355" s="10"/>
      <c r="BW64355" s="10"/>
      <c r="BX64355" s="10"/>
      <c r="BY64355" s="10"/>
      <c r="BZ64355" s="10"/>
      <c r="CA64355" s="10"/>
      <c r="CB64355" s="10"/>
      <c r="CC64355" s="10"/>
      <c r="CD64355" s="10"/>
      <c r="CE64355" s="10"/>
      <c r="CF64355" s="10"/>
      <c r="CG64355" s="10"/>
      <c r="CH64355" s="10"/>
      <c r="CI64355" s="10"/>
      <c r="CJ64355" s="10"/>
      <c r="CK64355" s="10"/>
      <c r="CL64355" s="10"/>
      <c r="CM64355" s="10"/>
      <c r="CN64355" s="10"/>
      <c r="CO64355" s="10"/>
      <c r="CP64355" s="10"/>
      <c r="CQ64355" s="10"/>
      <c r="CR64355" s="10"/>
      <c r="CS64355" s="10"/>
      <c r="CT64355" s="10"/>
      <c r="CU64355" s="10"/>
      <c r="CV64355" s="10"/>
      <c r="CW64355" s="10"/>
      <c r="CX64355" s="10"/>
      <c r="CY64355" s="10"/>
      <c r="CZ64355" s="10"/>
      <c r="DA64355" s="10"/>
      <c r="DB64355" s="10"/>
      <c r="DC64355" s="10"/>
      <c r="DD64355" s="10"/>
      <c r="DE64355" s="10"/>
      <c r="DF64355" s="10"/>
      <c r="DG64355" s="10"/>
      <c r="DH64355" s="10"/>
      <c r="DI64355" s="10"/>
      <c r="DJ64355" s="10"/>
      <c r="DK64355" s="10"/>
      <c r="DL64355" s="10"/>
      <c r="DM64355" s="10"/>
      <c r="DN64355" s="10"/>
      <c r="DO64355" s="10"/>
      <c r="DP64355" s="10"/>
      <c r="DQ64355" s="10"/>
      <c r="DR64355" s="10"/>
      <c r="DS64355" s="10"/>
      <c r="DT64355" s="10"/>
      <c r="DU64355" s="10"/>
      <c r="DV64355" s="10"/>
      <c r="DW64355" s="10"/>
      <c r="DX64355" s="10"/>
      <c r="DY64355" s="10"/>
      <c r="DZ64355" s="10"/>
      <c r="EA64355" s="10"/>
      <c r="EB64355" s="10"/>
      <c r="EC64355" s="10"/>
      <c r="ED64355" s="10"/>
      <c r="EE64355" s="10"/>
      <c r="EF64355" s="10"/>
      <c r="EG64355" s="10"/>
      <c r="EH64355" s="10"/>
      <c r="EI64355" s="10"/>
      <c r="EJ64355" s="10"/>
      <c r="EK64355" s="10"/>
      <c r="EL64355" s="10"/>
      <c r="EM64355" s="10"/>
      <c r="EN64355" s="10"/>
      <c r="EO64355" s="10"/>
      <c r="EP64355" s="10"/>
      <c r="EQ64355" s="10"/>
      <c r="ER64355" s="10"/>
      <c r="ES64355" s="10"/>
      <c r="ET64355" s="10"/>
      <c r="EU64355" s="10"/>
      <c r="EV64355" s="10"/>
      <c r="EW64355" s="10"/>
      <c r="EX64355" s="10"/>
      <c r="EY64355" s="10"/>
      <c r="EZ64355" s="10"/>
      <c r="FA64355" s="10"/>
      <c r="FB64355" s="10"/>
      <c r="FC64355" s="10"/>
      <c r="FD64355" s="10"/>
      <c r="FE64355" s="10"/>
      <c r="FF64355" s="10"/>
      <c r="FG64355" s="10"/>
      <c r="FH64355" s="10"/>
      <c r="FI64355" s="10"/>
      <c r="FJ64355" s="10"/>
      <c r="FK64355" s="10"/>
      <c r="FL64355" s="10"/>
      <c r="FM64355" s="10"/>
      <c r="FN64355" s="10"/>
      <c r="FO64355" s="10"/>
      <c r="FP64355" s="10"/>
      <c r="FQ64355" s="10"/>
      <c r="FR64355" s="10"/>
      <c r="FS64355" s="10"/>
      <c r="FT64355" s="10"/>
      <c r="FU64355" s="10"/>
      <c r="FV64355" s="10"/>
      <c r="FW64355" s="10"/>
      <c r="FX64355" s="10"/>
      <c r="FY64355" s="10"/>
      <c r="FZ64355" s="10"/>
      <c r="GA64355" s="10"/>
      <c r="GB64355" s="10"/>
      <c r="GC64355" s="10"/>
      <c r="GD64355" s="10"/>
      <c r="GE64355" s="10"/>
    </row>
    <row r="64356" spans="1:187" ht="18" customHeight="1">
      <c r="A64356" s="8"/>
      <c r="B64356" s="8"/>
      <c r="C64356" s="8"/>
      <c r="D64356" s="8"/>
      <c r="F64356" s="8"/>
      <c r="G64356" s="8"/>
      <c r="H64356" s="8"/>
      <c r="I64356" s="8"/>
      <c r="J64356" s="8"/>
      <c r="K64356" s="10"/>
      <c r="L64356" s="10"/>
      <c r="M64356" s="10"/>
      <c r="N64356" s="10"/>
      <c r="O64356" s="10"/>
      <c r="P64356" s="10"/>
      <c r="Q64356" s="10"/>
      <c r="R64356" s="10"/>
      <c r="S64356" s="10"/>
      <c r="T64356" s="10"/>
      <c r="U64356" s="10"/>
      <c r="V64356" s="10"/>
      <c r="W64356" s="10"/>
      <c r="X64356" s="10"/>
      <c r="Y64356" s="10"/>
      <c r="Z64356" s="10"/>
      <c r="AA64356" s="10"/>
      <c r="AB64356" s="10"/>
      <c r="AC64356" s="10"/>
      <c r="AD64356" s="10"/>
      <c r="AE64356" s="10"/>
      <c r="AF64356" s="10"/>
      <c r="AG64356" s="10"/>
      <c r="AH64356" s="10"/>
      <c r="AI64356" s="10"/>
      <c r="AJ64356" s="10"/>
      <c r="AK64356" s="10"/>
      <c r="AL64356" s="10"/>
      <c r="AM64356" s="10"/>
      <c r="AN64356" s="10"/>
      <c r="AO64356" s="10"/>
      <c r="AP64356" s="10"/>
      <c r="AQ64356" s="10"/>
      <c r="AR64356" s="10"/>
      <c r="AS64356" s="10"/>
      <c r="AT64356" s="10"/>
      <c r="AU64356" s="10"/>
      <c r="AV64356" s="10"/>
      <c r="AW64356" s="10"/>
      <c r="AX64356" s="10"/>
      <c r="AY64356" s="10"/>
      <c r="AZ64356" s="10"/>
      <c r="BA64356" s="10"/>
      <c r="BB64356" s="10"/>
      <c r="BC64356" s="10"/>
      <c r="BD64356" s="10"/>
      <c r="BE64356" s="10"/>
      <c r="BF64356" s="10"/>
      <c r="BG64356" s="10"/>
      <c r="BH64356" s="10"/>
      <c r="BI64356" s="10"/>
      <c r="BJ64356" s="10"/>
      <c r="BK64356" s="10"/>
      <c r="BL64356" s="10"/>
      <c r="BM64356" s="10"/>
      <c r="BN64356" s="10"/>
      <c r="BO64356" s="10"/>
      <c r="BP64356" s="10"/>
      <c r="BQ64356" s="10"/>
      <c r="BR64356" s="10"/>
      <c r="BS64356" s="10"/>
      <c r="BT64356" s="10"/>
      <c r="BU64356" s="10"/>
      <c r="BV64356" s="10"/>
      <c r="BW64356" s="10"/>
      <c r="BX64356" s="10"/>
      <c r="BY64356" s="10"/>
      <c r="BZ64356" s="10"/>
      <c r="CA64356" s="10"/>
      <c r="CB64356" s="10"/>
      <c r="CC64356" s="10"/>
      <c r="CD64356" s="10"/>
      <c r="CE64356" s="10"/>
      <c r="CF64356" s="10"/>
      <c r="CG64356" s="10"/>
      <c r="CH64356" s="10"/>
      <c r="CI64356" s="10"/>
      <c r="CJ64356" s="10"/>
      <c r="CK64356" s="10"/>
      <c r="CL64356" s="10"/>
      <c r="CM64356" s="10"/>
      <c r="CN64356" s="10"/>
      <c r="CO64356" s="10"/>
      <c r="CP64356" s="10"/>
      <c r="CQ64356" s="10"/>
      <c r="CR64356" s="10"/>
      <c r="CS64356" s="10"/>
      <c r="CT64356" s="10"/>
      <c r="CU64356" s="10"/>
      <c r="CV64356" s="10"/>
      <c r="CW64356" s="10"/>
      <c r="CX64356" s="10"/>
      <c r="CY64356" s="10"/>
      <c r="CZ64356" s="10"/>
      <c r="DA64356" s="10"/>
      <c r="DB64356" s="10"/>
      <c r="DC64356" s="10"/>
      <c r="DD64356" s="10"/>
      <c r="DE64356" s="10"/>
      <c r="DF64356" s="10"/>
      <c r="DG64356" s="10"/>
      <c r="DH64356" s="10"/>
      <c r="DI64356" s="10"/>
      <c r="DJ64356" s="10"/>
      <c r="DK64356" s="10"/>
      <c r="DL64356" s="10"/>
      <c r="DM64356" s="10"/>
      <c r="DN64356" s="10"/>
      <c r="DO64356" s="10"/>
      <c r="DP64356" s="10"/>
      <c r="DQ64356" s="10"/>
      <c r="DR64356" s="10"/>
      <c r="DS64356" s="10"/>
      <c r="DT64356" s="10"/>
      <c r="DU64356" s="10"/>
      <c r="DV64356" s="10"/>
      <c r="DW64356" s="10"/>
      <c r="DX64356" s="10"/>
      <c r="DY64356" s="10"/>
      <c r="DZ64356" s="10"/>
      <c r="EA64356" s="10"/>
      <c r="EB64356" s="10"/>
      <c r="EC64356" s="10"/>
      <c r="ED64356" s="10"/>
      <c r="EE64356" s="10"/>
      <c r="EF64356" s="10"/>
      <c r="EG64356" s="10"/>
      <c r="EH64356" s="10"/>
      <c r="EI64356" s="10"/>
      <c r="EJ64356" s="10"/>
      <c r="EK64356" s="10"/>
      <c r="EL64356" s="10"/>
      <c r="EM64356" s="10"/>
      <c r="EN64356" s="10"/>
      <c r="EO64356" s="10"/>
      <c r="EP64356" s="10"/>
      <c r="EQ64356" s="10"/>
      <c r="ER64356" s="10"/>
      <c r="ES64356" s="10"/>
      <c r="ET64356" s="10"/>
      <c r="EU64356" s="10"/>
      <c r="EV64356" s="10"/>
      <c r="EW64356" s="10"/>
      <c r="EX64356" s="10"/>
      <c r="EY64356" s="10"/>
      <c r="EZ64356" s="10"/>
      <c r="FA64356" s="10"/>
      <c r="FB64356" s="10"/>
      <c r="FC64356" s="10"/>
      <c r="FD64356" s="10"/>
      <c r="FE64356" s="10"/>
      <c r="FF64356" s="10"/>
      <c r="FG64356" s="10"/>
      <c r="FH64356" s="10"/>
      <c r="FI64356" s="10"/>
      <c r="FJ64356" s="10"/>
      <c r="FK64356" s="10"/>
      <c r="FL64356" s="10"/>
      <c r="FM64356" s="10"/>
      <c r="FN64356" s="10"/>
      <c r="FO64356" s="10"/>
      <c r="FP64356" s="10"/>
      <c r="FQ64356" s="10"/>
      <c r="FR64356" s="10"/>
      <c r="FS64356" s="10"/>
      <c r="FT64356" s="10"/>
      <c r="FU64356" s="10"/>
      <c r="FV64356" s="10"/>
      <c r="FW64356" s="10"/>
      <c r="FX64356" s="10"/>
      <c r="FY64356" s="10"/>
      <c r="FZ64356" s="10"/>
      <c r="GA64356" s="10"/>
      <c r="GB64356" s="10"/>
      <c r="GC64356" s="10"/>
      <c r="GD64356" s="10"/>
      <c r="GE64356" s="10"/>
    </row>
    <row r="64357" spans="1:187" ht="18" customHeight="1">
      <c r="A64357" s="8"/>
      <c r="B64357" s="8"/>
      <c r="C64357" s="8"/>
      <c r="D64357" s="8"/>
      <c r="F64357" s="8"/>
      <c r="G64357" s="8"/>
      <c r="H64357" s="8"/>
      <c r="I64357" s="8"/>
      <c r="J64357" s="8"/>
      <c r="K64357" s="10"/>
      <c r="L64357" s="10"/>
      <c r="M64357" s="10"/>
      <c r="N64357" s="10"/>
      <c r="O64357" s="10"/>
      <c r="P64357" s="10"/>
      <c r="Q64357" s="10"/>
      <c r="R64357" s="10"/>
      <c r="S64357" s="10"/>
      <c r="T64357" s="10"/>
      <c r="U64357" s="10"/>
      <c r="V64357" s="10"/>
      <c r="W64357" s="10"/>
      <c r="X64357" s="10"/>
      <c r="Y64357" s="10"/>
      <c r="Z64357" s="10"/>
      <c r="AA64357" s="10"/>
      <c r="AB64357" s="10"/>
      <c r="AC64357" s="10"/>
      <c r="AD64357" s="10"/>
      <c r="AE64357" s="10"/>
      <c r="AF64357" s="10"/>
      <c r="AG64357" s="10"/>
      <c r="AH64357" s="10"/>
      <c r="AI64357" s="10"/>
      <c r="AJ64357" s="10"/>
      <c r="AK64357" s="10"/>
      <c r="AL64357" s="10"/>
      <c r="AM64357" s="10"/>
      <c r="AN64357" s="10"/>
      <c r="AO64357" s="10"/>
      <c r="AP64357" s="10"/>
      <c r="AQ64357" s="10"/>
      <c r="AR64357" s="10"/>
      <c r="AS64357" s="10"/>
      <c r="AT64357" s="10"/>
      <c r="AU64357" s="10"/>
      <c r="AV64357" s="10"/>
      <c r="AW64357" s="10"/>
      <c r="AX64357" s="10"/>
      <c r="AY64357" s="10"/>
      <c r="AZ64357" s="10"/>
      <c r="BA64357" s="10"/>
      <c r="BB64357" s="10"/>
      <c r="BC64357" s="10"/>
      <c r="BD64357" s="10"/>
      <c r="BE64357" s="10"/>
      <c r="BF64357" s="10"/>
      <c r="BG64357" s="10"/>
      <c r="BH64357" s="10"/>
      <c r="BI64357" s="10"/>
      <c r="BJ64357" s="10"/>
      <c r="BK64357" s="10"/>
      <c r="BL64357" s="10"/>
      <c r="BM64357" s="10"/>
      <c r="BN64357" s="10"/>
      <c r="BO64357" s="10"/>
      <c r="BP64357" s="10"/>
      <c r="BQ64357" s="10"/>
      <c r="BR64357" s="10"/>
      <c r="BS64357" s="10"/>
      <c r="BT64357" s="10"/>
      <c r="BU64357" s="10"/>
      <c r="BV64357" s="10"/>
      <c r="BW64357" s="10"/>
      <c r="BX64357" s="10"/>
      <c r="BY64357" s="10"/>
      <c r="BZ64357" s="10"/>
      <c r="CA64357" s="10"/>
      <c r="CB64357" s="10"/>
      <c r="CC64357" s="10"/>
      <c r="CD64357" s="10"/>
      <c r="CE64357" s="10"/>
      <c r="CF64357" s="10"/>
      <c r="CG64357" s="10"/>
      <c r="CH64357" s="10"/>
      <c r="CI64357" s="10"/>
      <c r="CJ64357" s="10"/>
      <c r="CK64357" s="10"/>
      <c r="CL64357" s="10"/>
      <c r="CM64357" s="10"/>
      <c r="CN64357" s="10"/>
      <c r="CO64357" s="10"/>
      <c r="CP64357" s="10"/>
      <c r="CQ64357" s="10"/>
      <c r="CR64357" s="10"/>
      <c r="CS64357" s="10"/>
      <c r="CT64357" s="10"/>
      <c r="CU64357" s="10"/>
      <c r="CV64357" s="10"/>
      <c r="CW64357" s="10"/>
      <c r="CX64357" s="10"/>
      <c r="CY64357" s="10"/>
      <c r="CZ64357" s="10"/>
      <c r="DA64357" s="10"/>
      <c r="DB64357" s="10"/>
      <c r="DC64357" s="10"/>
      <c r="DD64357" s="10"/>
      <c r="DE64357" s="10"/>
      <c r="DF64357" s="10"/>
      <c r="DG64357" s="10"/>
      <c r="DH64357" s="10"/>
      <c r="DI64357" s="10"/>
      <c r="DJ64357" s="10"/>
      <c r="DK64357" s="10"/>
      <c r="DL64357" s="10"/>
      <c r="DM64357" s="10"/>
      <c r="DN64357" s="10"/>
      <c r="DO64357" s="10"/>
      <c r="DP64357" s="10"/>
      <c r="DQ64357" s="10"/>
      <c r="DR64357" s="10"/>
      <c r="DS64357" s="10"/>
      <c r="DT64357" s="10"/>
      <c r="DU64357" s="10"/>
      <c r="DV64357" s="10"/>
      <c r="DW64357" s="10"/>
      <c r="DX64357" s="10"/>
      <c r="DY64357" s="10"/>
      <c r="DZ64357" s="10"/>
      <c r="EA64357" s="10"/>
      <c r="EB64357" s="10"/>
      <c r="EC64357" s="10"/>
      <c r="ED64357" s="10"/>
      <c r="EE64357" s="10"/>
      <c r="EF64357" s="10"/>
      <c r="EG64357" s="10"/>
      <c r="EH64357" s="10"/>
      <c r="EI64357" s="10"/>
      <c r="EJ64357" s="10"/>
      <c r="EK64357" s="10"/>
      <c r="EL64357" s="10"/>
      <c r="EM64357" s="10"/>
      <c r="EN64357" s="10"/>
      <c r="EO64357" s="10"/>
      <c r="EP64357" s="10"/>
      <c r="EQ64357" s="10"/>
      <c r="ER64357" s="10"/>
      <c r="ES64357" s="10"/>
      <c r="ET64357" s="10"/>
      <c r="EU64357" s="10"/>
      <c r="EV64357" s="10"/>
      <c r="EW64357" s="10"/>
      <c r="EX64357" s="10"/>
      <c r="EY64357" s="10"/>
      <c r="EZ64357" s="10"/>
      <c r="FA64357" s="10"/>
      <c r="FB64357" s="10"/>
      <c r="FC64357" s="10"/>
      <c r="FD64357" s="10"/>
      <c r="FE64357" s="10"/>
      <c r="FF64357" s="10"/>
      <c r="FG64357" s="10"/>
      <c r="FH64357" s="10"/>
      <c r="FI64357" s="10"/>
      <c r="FJ64357" s="10"/>
      <c r="FK64357" s="10"/>
      <c r="FL64357" s="10"/>
      <c r="FM64357" s="10"/>
      <c r="FN64357" s="10"/>
      <c r="FO64357" s="10"/>
      <c r="FP64357" s="10"/>
      <c r="FQ64357" s="10"/>
      <c r="FR64357" s="10"/>
      <c r="FS64357" s="10"/>
      <c r="FT64357" s="10"/>
      <c r="FU64357" s="10"/>
      <c r="FV64357" s="10"/>
      <c r="FW64357" s="10"/>
      <c r="FX64357" s="10"/>
      <c r="FY64357" s="10"/>
      <c r="FZ64357" s="10"/>
      <c r="GA64357" s="10"/>
      <c r="GB64357" s="10"/>
      <c r="GC64357" s="10"/>
      <c r="GD64357" s="10"/>
      <c r="GE64357" s="10"/>
    </row>
    <row r="64358" spans="1:187" ht="18" customHeight="1">
      <c r="A64358" s="8"/>
      <c r="B64358" s="8"/>
      <c r="C64358" s="8"/>
      <c r="D64358" s="8"/>
      <c r="F64358" s="8"/>
      <c r="G64358" s="8"/>
      <c r="H64358" s="8"/>
      <c r="I64358" s="8"/>
      <c r="J64358" s="8"/>
      <c r="K64358" s="10"/>
      <c r="L64358" s="10"/>
      <c r="M64358" s="10"/>
      <c r="N64358" s="10"/>
      <c r="O64358" s="10"/>
      <c r="P64358" s="10"/>
      <c r="Q64358" s="10"/>
      <c r="R64358" s="10"/>
      <c r="S64358" s="10"/>
      <c r="T64358" s="10"/>
      <c r="U64358" s="10"/>
      <c r="V64358" s="10"/>
      <c r="W64358" s="10"/>
      <c r="X64358" s="10"/>
      <c r="Y64358" s="10"/>
      <c r="Z64358" s="10"/>
      <c r="AA64358" s="10"/>
      <c r="AB64358" s="10"/>
      <c r="AC64358" s="10"/>
      <c r="AD64358" s="10"/>
      <c r="AE64358" s="10"/>
      <c r="AF64358" s="10"/>
      <c r="AG64358" s="10"/>
      <c r="AH64358" s="10"/>
      <c r="AI64358" s="10"/>
      <c r="AJ64358" s="10"/>
      <c r="AK64358" s="10"/>
      <c r="AL64358" s="10"/>
      <c r="AM64358" s="10"/>
      <c r="AN64358" s="10"/>
      <c r="AO64358" s="10"/>
      <c r="AP64358" s="10"/>
      <c r="AQ64358" s="10"/>
      <c r="AR64358" s="10"/>
      <c r="AS64358" s="10"/>
      <c r="AT64358" s="10"/>
      <c r="AU64358" s="10"/>
      <c r="AV64358" s="10"/>
      <c r="AW64358" s="10"/>
      <c r="AX64358" s="10"/>
      <c r="AY64358" s="10"/>
      <c r="AZ64358" s="10"/>
      <c r="BA64358" s="10"/>
      <c r="BB64358" s="10"/>
      <c r="BC64358" s="10"/>
      <c r="BD64358" s="10"/>
      <c r="BE64358" s="10"/>
      <c r="BF64358" s="10"/>
      <c r="BG64358" s="10"/>
      <c r="BH64358" s="10"/>
      <c r="BI64358" s="10"/>
      <c r="BJ64358" s="10"/>
      <c r="BK64358" s="10"/>
      <c r="BL64358" s="10"/>
      <c r="BM64358" s="10"/>
      <c r="BN64358" s="10"/>
      <c r="BO64358" s="10"/>
      <c r="BP64358" s="10"/>
      <c r="BQ64358" s="10"/>
      <c r="BR64358" s="10"/>
      <c r="BS64358" s="10"/>
      <c r="BT64358" s="10"/>
      <c r="BU64358" s="10"/>
      <c r="BV64358" s="10"/>
      <c r="BW64358" s="10"/>
      <c r="BX64358" s="10"/>
      <c r="BY64358" s="10"/>
      <c r="BZ64358" s="10"/>
      <c r="CA64358" s="10"/>
      <c r="CB64358" s="10"/>
      <c r="CC64358" s="10"/>
      <c r="CD64358" s="10"/>
      <c r="CE64358" s="10"/>
      <c r="CF64358" s="10"/>
      <c r="CG64358" s="10"/>
      <c r="CH64358" s="10"/>
      <c r="CI64358" s="10"/>
      <c r="CJ64358" s="10"/>
      <c r="CK64358" s="10"/>
      <c r="CL64358" s="10"/>
      <c r="CM64358" s="10"/>
      <c r="CN64358" s="10"/>
      <c r="CO64358" s="10"/>
      <c r="CP64358" s="10"/>
      <c r="CQ64358" s="10"/>
      <c r="CR64358" s="10"/>
      <c r="CS64358" s="10"/>
      <c r="CT64358" s="10"/>
      <c r="CU64358" s="10"/>
      <c r="CV64358" s="10"/>
      <c r="CW64358" s="10"/>
      <c r="CX64358" s="10"/>
      <c r="CY64358" s="10"/>
      <c r="CZ64358" s="10"/>
      <c r="DA64358" s="10"/>
      <c r="DB64358" s="10"/>
      <c r="DC64358" s="10"/>
      <c r="DD64358" s="10"/>
      <c r="DE64358" s="10"/>
      <c r="DF64358" s="10"/>
      <c r="DG64358" s="10"/>
      <c r="DH64358" s="10"/>
      <c r="DI64358" s="10"/>
      <c r="DJ64358" s="10"/>
      <c r="DK64358" s="10"/>
      <c r="DL64358" s="10"/>
      <c r="DM64358" s="10"/>
      <c r="DN64358" s="10"/>
      <c r="DO64358" s="10"/>
      <c r="DP64358" s="10"/>
      <c r="DQ64358" s="10"/>
      <c r="DR64358" s="10"/>
      <c r="DS64358" s="10"/>
      <c r="DT64358" s="10"/>
      <c r="DU64358" s="10"/>
      <c r="DV64358" s="10"/>
      <c r="DW64358" s="10"/>
      <c r="DX64358" s="10"/>
      <c r="DY64358" s="10"/>
      <c r="DZ64358" s="10"/>
      <c r="EA64358" s="10"/>
      <c r="EB64358" s="10"/>
      <c r="EC64358" s="10"/>
      <c r="ED64358" s="10"/>
      <c r="EE64358" s="10"/>
      <c r="EF64358" s="10"/>
      <c r="EG64358" s="10"/>
      <c r="EH64358" s="10"/>
      <c r="EI64358" s="10"/>
      <c r="EJ64358" s="10"/>
      <c r="EK64358" s="10"/>
      <c r="EL64358" s="10"/>
      <c r="EM64358" s="10"/>
      <c r="EN64358" s="10"/>
      <c r="EO64358" s="10"/>
      <c r="EP64358" s="10"/>
      <c r="EQ64358" s="10"/>
      <c r="ER64358" s="10"/>
      <c r="ES64358" s="10"/>
      <c r="ET64358" s="10"/>
      <c r="EU64358" s="10"/>
      <c r="EV64358" s="10"/>
      <c r="EW64358" s="10"/>
      <c r="EX64358" s="10"/>
      <c r="EY64358" s="10"/>
      <c r="EZ64358" s="10"/>
      <c r="FA64358" s="10"/>
      <c r="FB64358" s="10"/>
      <c r="FC64358" s="10"/>
      <c r="FD64358" s="10"/>
      <c r="FE64358" s="10"/>
      <c r="FF64358" s="10"/>
      <c r="FG64358" s="10"/>
      <c r="FH64358" s="10"/>
      <c r="FI64358" s="10"/>
      <c r="FJ64358" s="10"/>
      <c r="FK64358" s="10"/>
      <c r="FL64358" s="10"/>
      <c r="FM64358" s="10"/>
      <c r="FN64358" s="10"/>
      <c r="FO64358" s="10"/>
      <c r="FP64358" s="10"/>
      <c r="FQ64358" s="10"/>
      <c r="FR64358" s="10"/>
      <c r="FS64358" s="10"/>
      <c r="FT64358" s="10"/>
      <c r="FU64358" s="10"/>
      <c r="FV64358" s="10"/>
      <c r="FW64358" s="10"/>
      <c r="FX64358" s="10"/>
      <c r="FY64358" s="10"/>
      <c r="FZ64358" s="10"/>
      <c r="GA64358" s="10"/>
      <c r="GB64358" s="10"/>
      <c r="GC64358" s="10"/>
      <c r="GD64358" s="10"/>
      <c r="GE64358" s="10"/>
    </row>
    <row r="64359" spans="1:187" ht="18" customHeight="1">
      <c r="A64359" s="8"/>
      <c r="B64359" s="8"/>
      <c r="C64359" s="8"/>
      <c r="D64359" s="8"/>
      <c r="F64359" s="8"/>
      <c r="G64359" s="8"/>
      <c r="H64359" s="8"/>
      <c r="I64359" s="8"/>
      <c r="J64359" s="8"/>
      <c r="K64359" s="10"/>
      <c r="L64359" s="10"/>
      <c r="M64359" s="10"/>
      <c r="N64359" s="10"/>
      <c r="O64359" s="10"/>
      <c r="P64359" s="10"/>
      <c r="Q64359" s="10"/>
      <c r="R64359" s="10"/>
      <c r="S64359" s="10"/>
      <c r="T64359" s="10"/>
      <c r="U64359" s="10"/>
      <c r="V64359" s="10"/>
      <c r="W64359" s="10"/>
      <c r="X64359" s="10"/>
      <c r="Y64359" s="10"/>
      <c r="Z64359" s="10"/>
      <c r="AA64359" s="10"/>
      <c r="AB64359" s="10"/>
      <c r="AC64359" s="10"/>
      <c r="AD64359" s="10"/>
      <c r="AE64359" s="10"/>
      <c r="AF64359" s="10"/>
      <c r="AG64359" s="10"/>
      <c r="AH64359" s="10"/>
      <c r="AI64359" s="10"/>
      <c r="AJ64359" s="10"/>
      <c r="AK64359" s="10"/>
      <c r="AL64359" s="10"/>
      <c r="AM64359" s="10"/>
      <c r="AN64359" s="10"/>
      <c r="AO64359" s="10"/>
      <c r="AP64359" s="10"/>
      <c r="AQ64359" s="10"/>
      <c r="AR64359" s="10"/>
      <c r="AS64359" s="10"/>
      <c r="AT64359" s="10"/>
      <c r="AU64359" s="10"/>
      <c r="AV64359" s="10"/>
      <c r="AW64359" s="10"/>
      <c r="AX64359" s="10"/>
      <c r="AY64359" s="10"/>
      <c r="AZ64359" s="10"/>
      <c r="BA64359" s="10"/>
      <c r="BB64359" s="10"/>
      <c r="BC64359" s="10"/>
      <c r="BD64359" s="10"/>
      <c r="BE64359" s="10"/>
      <c r="BF64359" s="10"/>
      <c r="BG64359" s="10"/>
      <c r="BH64359" s="10"/>
      <c r="BI64359" s="10"/>
      <c r="BJ64359" s="10"/>
      <c r="BK64359" s="10"/>
      <c r="BL64359" s="10"/>
      <c r="BM64359" s="10"/>
      <c r="BN64359" s="10"/>
      <c r="BO64359" s="10"/>
      <c r="BP64359" s="10"/>
      <c r="BQ64359" s="10"/>
      <c r="BR64359" s="10"/>
      <c r="BS64359" s="10"/>
      <c r="BT64359" s="10"/>
      <c r="BU64359" s="10"/>
      <c r="BV64359" s="10"/>
      <c r="BW64359" s="10"/>
      <c r="BX64359" s="10"/>
      <c r="BY64359" s="10"/>
      <c r="BZ64359" s="10"/>
      <c r="CA64359" s="10"/>
      <c r="CB64359" s="10"/>
      <c r="CC64359" s="10"/>
      <c r="CD64359" s="10"/>
      <c r="CE64359" s="10"/>
      <c r="CF64359" s="10"/>
      <c r="CG64359" s="10"/>
      <c r="CH64359" s="10"/>
      <c r="CI64359" s="10"/>
      <c r="CJ64359" s="10"/>
      <c r="CK64359" s="10"/>
      <c r="CL64359" s="10"/>
      <c r="CM64359" s="10"/>
      <c r="CN64359" s="10"/>
      <c r="CO64359" s="10"/>
      <c r="CP64359" s="10"/>
      <c r="CQ64359" s="10"/>
      <c r="CR64359" s="10"/>
      <c r="CS64359" s="10"/>
      <c r="CT64359" s="10"/>
      <c r="CU64359" s="10"/>
      <c r="CV64359" s="10"/>
      <c r="CW64359" s="10"/>
      <c r="CX64359" s="10"/>
      <c r="CY64359" s="10"/>
      <c r="CZ64359" s="10"/>
      <c r="DA64359" s="10"/>
      <c r="DB64359" s="10"/>
      <c r="DC64359" s="10"/>
      <c r="DD64359" s="10"/>
      <c r="DE64359" s="10"/>
      <c r="DF64359" s="10"/>
      <c r="DG64359" s="10"/>
      <c r="DH64359" s="10"/>
      <c r="DI64359" s="10"/>
      <c r="DJ64359" s="10"/>
      <c r="DK64359" s="10"/>
      <c r="DL64359" s="10"/>
      <c r="DM64359" s="10"/>
      <c r="DN64359" s="10"/>
      <c r="DO64359" s="10"/>
      <c r="DP64359" s="10"/>
      <c r="DQ64359" s="10"/>
      <c r="DR64359" s="10"/>
      <c r="DS64359" s="10"/>
      <c r="DT64359" s="10"/>
      <c r="DU64359" s="10"/>
      <c r="DV64359" s="10"/>
      <c r="DW64359" s="10"/>
      <c r="DX64359" s="10"/>
      <c r="DY64359" s="10"/>
      <c r="DZ64359" s="10"/>
      <c r="EA64359" s="10"/>
      <c r="EB64359" s="10"/>
      <c r="EC64359" s="10"/>
      <c r="ED64359" s="10"/>
      <c r="EE64359" s="10"/>
      <c r="EF64359" s="10"/>
      <c r="EG64359" s="10"/>
      <c r="EH64359" s="10"/>
      <c r="EI64359" s="10"/>
      <c r="EJ64359" s="10"/>
      <c r="EK64359" s="10"/>
      <c r="EL64359" s="10"/>
      <c r="EM64359" s="10"/>
      <c r="EN64359" s="10"/>
      <c r="EO64359" s="10"/>
      <c r="EP64359" s="10"/>
      <c r="EQ64359" s="10"/>
      <c r="ER64359" s="10"/>
      <c r="ES64359" s="10"/>
      <c r="ET64359" s="10"/>
      <c r="EU64359" s="10"/>
      <c r="EV64359" s="10"/>
      <c r="EW64359" s="10"/>
      <c r="EX64359" s="10"/>
      <c r="EY64359" s="10"/>
      <c r="EZ64359" s="10"/>
      <c r="FA64359" s="10"/>
      <c r="FB64359" s="10"/>
      <c r="FC64359" s="10"/>
      <c r="FD64359" s="10"/>
      <c r="FE64359" s="10"/>
      <c r="FF64359" s="10"/>
      <c r="FG64359" s="10"/>
      <c r="FH64359" s="10"/>
      <c r="FI64359" s="10"/>
      <c r="FJ64359" s="10"/>
      <c r="FK64359" s="10"/>
      <c r="FL64359" s="10"/>
      <c r="FM64359" s="10"/>
      <c r="FN64359" s="10"/>
      <c r="FO64359" s="10"/>
      <c r="FP64359" s="10"/>
      <c r="FQ64359" s="10"/>
      <c r="FR64359" s="10"/>
      <c r="FS64359" s="10"/>
      <c r="FT64359" s="10"/>
      <c r="FU64359" s="10"/>
      <c r="FV64359" s="10"/>
      <c r="FW64359" s="10"/>
      <c r="FX64359" s="10"/>
      <c r="FY64359" s="10"/>
      <c r="FZ64359" s="10"/>
      <c r="GA64359" s="10"/>
      <c r="GB64359" s="10"/>
      <c r="GC64359" s="10"/>
      <c r="GD64359" s="10"/>
      <c r="GE64359" s="10"/>
    </row>
    <row r="64360" spans="1:187" ht="18" customHeight="1">
      <c r="A64360" s="8"/>
      <c r="B64360" s="8"/>
      <c r="C64360" s="8"/>
      <c r="D64360" s="8"/>
      <c r="F64360" s="8"/>
      <c r="G64360" s="8"/>
      <c r="H64360" s="8"/>
      <c r="I64360" s="8"/>
      <c r="J64360" s="8"/>
      <c r="K64360" s="10"/>
      <c r="L64360" s="10"/>
      <c r="M64360" s="10"/>
      <c r="N64360" s="10"/>
      <c r="O64360" s="10"/>
      <c r="P64360" s="10"/>
      <c r="Q64360" s="10"/>
      <c r="R64360" s="10"/>
      <c r="S64360" s="10"/>
      <c r="T64360" s="10"/>
      <c r="U64360" s="10"/>
      <c r="V64360" s="10"/>
      <c r="W64360" s="10"/>
      <c r="X64360" s="10"/>
      <c r="Y64360" s="10"/>
      <c r="Z64360" s="10"/>
      <c r="AA64360" s="10"/>
      <c r="AB64360" s="10"/>
      <c r="AC64360" s="10"/>
      <c r="AD64360" s="10"/>
      <c r="AE64360" s="10"/>
      <c r="AF64360" s="10"/>
      <c r="AG64360" s="10"/>
      <c r="AH64360" s="10"/>
      <c r="AI64360" s="10"/>
      <c r="AJ64360" s="10"/>
      <c r="AK64360" s="10"/>
      <c r="AL64360" s="10"/>
      <c r="AM64360" s="10"/>
      <c r="AN64360" s="10"/>
      <c r="AO64360" s="10"/>
      <c r="AP64360" s="10"/>
      <c r="AQ64360" s="10"/>
      <c r="AR64360" s="10"/>
      <c r="AS64360" s="10"/>
      <c r="AT64360" s="10"/>
      <c r="AU64360" s="10"/>
      <c r="AV64360" s="10"/>
      <c r="AW64360" s="10"/>
      <c r="AX64360" s="10"/>
      <c r="AY64360" s="10"/>
      <c r="AZ64360" s="10"/>
      <c r="BA64360" s="10"/>
      <c r="BB64360" s="10"/>
      <c r="BC64360" s="10"/>
      <c r="BD64360" s="10"/>
      <c r="BE64360" s="10"/>
      <c r="BF64360" s="10"/>
      <c r="BG64360" s="10"/>
      <c r="BH64360" s="10"/>
      <c r="BI64360" s="10"/>
      <c r="BJ64360" s="10"/>
      <c r="BK64360" s="10"/>
      <c r="BL64360" s="10"/>
      <c r="BM64360" s="10"/>
      <c r="BN64360" s="10"/>
      <c r="BO64360" s="10"/>
      <c r="BP64360" s="10"/>
      <c r="BQ64360" s="10"/>
      <c r="BR64360" s="10"/>
      <c r="BS64360" s="10"/>
      <c r="BT64360" s="10"/>
      <c r="BU64360" s="10"/>
      <c r="BV64360" s="10"/>
      <c r="BW64360" s="10"/>
      <c r="BX64360" s="10"/>
      <c r="BY64360" s="10"/>
      <c r="BZ64360" s="10"/>
      <c r="CA64360" s="10"/>
      <c r="CB64360" s="10"/>
      <c r="CC64360" s="10"/>
      <c r="CD64360" s="10"/>
      <c r="CE64360" s="10"/>
      <c r="CF64360" s="10"/>
      <c r="CG64360" s="10"/>
      <c r="CH64360" s="10"/>
      <c r="CI64360" s="10"/>
      <c r="CJ64360" s="10"/>
      <c r="CK64360" s="10"/>
      <c r="CL64360" s="10"/>
      <c r="CM64360" s="10"/>
      <c r="CN64360" s="10"/>
      <c r="CO64360" s="10"/>
      <c r="CP64360" s="10"/>
      <c r="CQ64360" s="10"/>
      <c r="CR64360" s="10"/>
      <c r="CS64360" s="10"/>
      <c r="CT64360" s="10"/>
      <c r="CU64360" s="10"/>
      <c r="CV64360" s="10"/>
      <c r="CW64360" s="10"/>
      <c r="CX64360" s="10"/>
      <c r="CY64360" s="10"/>
      <c r="CZ64360" s="10"/>
      <c r="DA64360" s="10"/>
      <c r="DB64360" s="10"/>
      <c r="DC64360" s="10"/>
      <c r="DD64360" s="10"/>
      <c r="DE64360" s="10"/>
      <c r="DF64360" s="10"/>
      <c r="DG64360" s="10"/>
      <c r="DH64360" s="10"/>
      <c r="DI64360" s="10"/>
      <c r="DJ64360" s="10"/>
      <c r="DK64360" s="10"/>
      <c r="DL64360" s="10"/>
      <c r="DM64360" s="10"/>
      <c r="DN64360" s="10"/>
      <c r="DO64360" s="10"/>
      <c r="DP64360" s="10"/>
      <c r="DQ64360" s="10"/>
      <c r="DR64360" s="10"/>
      <c r="DS64360" s="10"/>
      <c r="DT64360" s="10"/>
      <c r="DU64360" s="10"/>
      <c r="DV64360" s="10"/>
      <c r="DW64360" s="10"/>
      <c r="DX64360" s="10"/>
      <c r="DY64360" s="10"/>
      <c r="DZ64360" s="10"/>
      <c r="EA64360" s="10"/>
      <c r="EB64360" s="10"/>
      <c r="EC64360" s="10"/>
      <c r="ED64360" s="10"/>
      <c r="EE64360" s="10"/>
      <c r="EF64360" s="10"/>
      <c r="EG64360" s="10"/>
      <c r="EH64360" s="10"/>
      <c r="EI64360" s="10"/>
      <c r="EJ64360" s="10"/>
      <c r="EK64360" s="10"/>
      <c r="EL64360" s="10"/>
      <c r="EM64360" s="10"/>
      <c r="EN64360" s="10"/>
      <c r="EO64360" s="10"/>
      <c r="EP64360" s="10"/>
      <c r="EQ64360" s="10"/>
      <c r="ER64360" s="10"/>
      <c r="ES64360" s="10"/>
      <c r="ET64360" s="10"/>
      <c r="EU64360" s="10"/>
      <c r="EV64360" s="10"/>
      <c r="EW64360" s="10"/>
      <c r="EX64360" s="10"/>
      <c r="EY64360" s="10"/>
      <c r="EZ64360" s="10"/>
      <c r="FA64360" s="10"/>
      <c r="FB64360" s="10"/>
      <c r="FC64360" s="10"/>
      <c r="FD64360" s="10"/>
      <c r="FE64360" s="10"/>
      <c r="FF64360" s="10"/>
      <c r="FG64360" s="10"/>
      <c r="FH64360" s="10"/>
      <c r="FI64360" s="10"/>
      <c r="FJ64360" s="10"/>
      <c r="FK64360" s="10"/>
      <c r="FL64360" s="10"/>
      <c r="FM64360" s="10"/>
      <c r="FN64360" s="10"/>
      <c r="FO64360" s="10"/>
      <c r="FP64360" s="10"/>
      <c r="FQ64360" s="10"/>
      <c r="FR64360" s="10"/>
      <c r="FS64360" s="10"/>
      <c r="FT64360" s="10"/>
      <c r="FU64360" s="10"/>
      <c r="FV64360" s="10"/>
      <c r="FW64360" s="10"/>
      <c r="FX64360" s="10"/>
      <c r="FY64360" s="10"/>
      <c r="FZ64360" s="10"/>
      <c r="GA64360" s="10"/>
      <c r="GB64360" s="10"/>
      <c r="GC64360" s="10"/>
      <c r="GD64360" s="10"/>
      <c r="GE64360" s="10"/>
    </row>
    <row r="64361" spans="1:187" ht="18" customHeight="1">
      <c r="A64361" s="8"/>
      <c r="B64361" s="8"/>
      <c r="C64361" s="8"/>
      <c r="D64361" s="8"/>
      <c r="F64361" s="8"/>
      <c r="G64361" s="8"/>
      <c r="H64361" s="8"/>
      <c r="I64361" s="8"/>
      <c r="J64361" s="8"/>
      <c r="K64361" s="10"/>
      <c r="L64361" s="10"/>
      <c r="M64361" s="10"/>
      <c r="N64361" s="10"/>
      <c r="O64361" s="10"/>
      <c r="P64361" s="10"/>
      <c r="Q64361" s="10"/>
      <c r="R64361" s="10"/>
      <c r="S64361" s="10"/>
      <c r="T64361" s="10"/>
      <c r="U64361" s="10"/>
      <c r="V64361" s="10"/>
      <c r="W64361" s="10"/>
      <c r="X64361" s="10"/>
      <c r="Y64361" s="10"/>
      <c r="Z64361" s="10"/>
      <c r="AA64361" s="10"/>
      <c r="AB64361" s="10"/>
      <c r="AC64361" s="10"/>
      <c r="AD64361" s="10"/>
      <c r="AE64361" s="10"/>
      <c r="AF64361" s="10"/>
      <c r="AG64361" s="10"/>
      <c r="AH64361" s="10"/>
      <c r="AI64361" s="10"/>
      <c r="AJ64361" s="10"/>
      <c r="AK64361" s="10"/>
      <c r="AL64361" s="10"/>
      <c r="AM64361" s="10"/>
      <c r="AN64361" s="10"/>
      <c r="AO64361" s="10"/>
      <c r="AP64361" s="10"/>
      <c r="AQ64361" s="10"/>
      <c r="AR64361" s="10"/>
      <c r="AS64361" s="10"/>
      <c r="AT64361" s="10"/>
      <c r="AU64361" s="10"/>
      <c r="AV64361" s="10"/>
      <c r="AW64361" s="10"/>
      <c r="AX64361" s="10"/>
      <c r="AY64361" s="10"/>
      <c r="AZ64361" s="10"/>
      <c r="BA64361" s="10"/>
      <c r="BB64361" s="10"/>
      <c r="BC64361" s="10"/>
      <c r="BD64361" s="10"/>
      <c r="BE64361" s="10"/>
      <c r="BF64361" s="10"/>
      <c r="BG64361" s="10"/>
      <c r="BH64361" s="10"/>
      <c r="BI64361" s="10"/>
      <c r="BJ64361" s="10"/>
      <c r="BK64361" s="10"/>
      <c r="BL64361" s="10"/>
      <c r="BM64361" s="10"/>
      <c r="BN64361" s="10"/>
      <c r="BO64361" s="10"/>
      <c r="BP64361" s="10"/>
      <c r="BQ64361" s="10"/>
      <c r="BR64361" s="10"/>
      <c r="BS64361" s="10"/>
      <c r="BT64361" s="10"/>
      <c r="BU64361" s="10"/>
      <c r="BV64361" s="10"/>
      <c r="BW64361" s="10"/>
      <c r="BX64361" s="10"/>
      <c r="BY64361" s="10"/>
      <c r="BZ64361" s="10"/>
      <c r="CA64361" s="10"/>
      <c r="CB64361" s="10"/>
      <c r="CC64361" s="10"/>
      <c r="CD64361" s="10"/>
      <c r="CE64361" s="10"/>
      <c r="CF64361" s="10"/>
      <c r="CG64361" s="10"/>
      <c r="CH64361" s="10"/>
      <c r="CI64361" s="10"/>
      <c r="CJ64361" s="10"/>
      <c r="CK64361" s="10"/>
      <c r="CL64361" s="10"/>
      <c r="CM64361" s="10"/>
      <c r="CN64361" s="10"/>
      <c r="CO64361" s="10"/>
      <c r="CP64361" s="10"/>
      <c r="CQ64361" s="10"/>
      <c r="CR64361" s="10"/>
      <c r="CS64361" s="10"/>
      <c r="CT64361" s="10"/>
      <c r="CU64361" s="10"/>
      <c r="CV64361" s="10"/>
      <c r="CW64361" s="10"/>
      <c r="CX64361" s="10"/>
      <c r="CY64361" s="10"/>
      <c r="CZ64361" s="10"/>
      <c r="DA64361" s="10"/>
      <c r="DB64361" s="10"/>
      <c r="DC64361" s="10"/>
      <c r="DD64361" s="10"/>
      <c r="DE64361" s="10"/>
      <c r="DF64361" s="10"/>
      <c r="DG64361" s="10"/>
      <c r="DH64361" s="10"/>
      <c r="DI64361" s="10"/>
      <c r="DJ64361" s="10"/>
      <c r="DK64361" s="10"/>
      <c r="DL64361" s="10"/>
      <c r="DM64361" s="10"/>
      <c r="DN64361" s="10"/>
      <c r="DO64361" s="10"/>
      <c r="DP64361" s="10"/>
      <c r="DQ64361" s="10"/>
      <c r="DR64361" s="10"/>
      <c r="DS64361" s="10"/>
      <c r="DT64361" s="10"/>
      <c r="DU64361" s="10"/>
      <c r="DV64361" s="10"/>
      <c r="DW64361" s="10"/>
      <c r="DX64361" s="10"/>
      <c r="DY64361" s="10"/>
      <c r="DZ64361" s="10"/>
      <c r="EA64361" s="10"/>
      <c r="EB64361" s="10"/>
      <c r="EC64361" s="10"/>
      <c r="ED64361" s="10"/>
      <c r="EE64361" s="10"/>
      <c r="EF64361" s="10"/>
      <c r="EG64361" s="10"/>
      <c r="EH64361" s="10"/>
      <c r="EI64361" s="10"/>
      <c r="EJ64361" s="10"/>
      <c r="EK64361" s="10"/>
      <c r="EL64361" s="10"/>
      <c r="EM64361" s="10"/>
      <c r="EN64361" s="10"/>
      <c r="EO64361" s="10"/>
      <c r="EP64361" s="10"/>
      <c r="EQ64361" s="10"/>
      <c r="ER64361" s="10"/>
      <c r="ES64361" s="10"/>
      <c r="ET64361" s="10"/>
      <c r="EU64361" s="10"/>
      <c r="EV64361" s="10"/>
      <c r="EW64361" s="10"/>
      <c r="EX64361" s="10"/>
      <c r="EY64361" s="10"/>
      <c r="EZ64361" s="10"/>
      <c r="FA64361" s="10"/>
      <c r="FB64361" s="10"/>
      <c r="FC64361" s="10"/>
      <c r="FD64361" s="10"/>
      <c r="FE64361" s="10"/>
      <c r="FF64361" s="10"/>
      <c r="FG64361" s="10"/>
      <c r="FH64361" s="10"/>
      <c r="FI64361" s="10"/>
      <c r="FJ64361" s="10"/>
      <c r="FK64361" s="10"/>
      <c r="FL64361" s="10"/>
      <c r="FM64361" s="10"/>
      <c r="FN64361" s="10"/>
      <c r="FO64361" s="10"/>
      <c r="FP64361" s="10"/>
      <c r="FQ64361" s="10"/>
      <c r="FR64361" s="10"/>
      <c r="FS64361" s="10"/>
      <c r="FT64361" s="10"/>
      <c r="FU64361" s="10"/>
      <c r="FV64361" s="10"/>
      <c r="FW64361" s="10"/>
      <c r="FX64361" s="10"/>
      <c r="FY64361" s="10"/>
      <c r="FZ64361" s="10"/>
      <c r="GA64361" s="10"/>
      <c r="GB64361" s="10"/>
      <c r="GC64361" s="10"/>
      <c r="GD64361" s="10"/>
      <c r="GE64361" s="10"/>
    </row>
    <row r="64362" spans="1:187" ht="18" customHeight="1">
      <c r="A64362" s="8"/>
      <c r="B64362" s="8"/>
      <c r="C64362" s="8"/>
      <c r="D64362" s="8"/>
      <c r="F64362" s="8"/>
      <c r="G64362" s="8"/>
      <c r="H64362" s="8"/>
      <c r="I64362" s="8"/>
      <c r="J64362" s="8"/>
      <c r="K64362" s="10"/>
      <c r="L64362" s="10"/>
      <c r="M64362" s="10"/>
      <c r="N64362" s="10"/>
      <c r="O64362" s="10"/>
      <c r="P64362" s="10"/>
      <c r="Q64362" s="10"/>
      <c r="R64362" s="10"/>
      <c r="S64362" s="10"/>
      <c r="T64362" s="10"/>
      <c r="U64362" s="10"/>
      <c r="V64362" s="10"/>
      <c r="W64362" s="10"/>
      <c r="X64362" s="10"/>
      <c r="Y64362" s="10"/>
      <c r="Z64362" s="10"/>
      <c r="AA64362" s="10"/>
      <c r="AB64362" s="10"/>
      <c r="AC64362" s="10"/>
      <c r="AD64362" s="10"/>
      <c r="AE64362" s="10"/>
      <c r="AF64362" s="10"/>
      <c r="AG64362" s="10"/>
      <c r="AH64362" s="10"/>
      <c r="AI64362" s="10"/>
      <c r="AJ64362" s="10"/>
      <c r="AK64362" s="10"/>
      <c r="AL64362" s="10"/>
      <c r="AM64362" s="10"/>
      <c r="AN64362" s="10"/>
      <c r="AO64362" s="10"/>
      <c r="AP64362" s="10"/>
      <c r="AQ64362" s="10"/>
      <c r="AR64362" s="10"/>
      <c r="AS64362" s="10"/>
      <c r="AT64362" s="10"/>
      <c r="AU64362" s="10"/>
      <c r="AV64362" s="10"/>
      <c r="AW64362" s="10"/>
      <c r="AX64362" s="10"/>
      <c r="AY64362" s="10"/>
      <c r="AZ64362" s="10"/>
      <c r="BA64362" s="10"/>
      <c r="BB64362" s="10"/>
      <c r="BC64362" s="10"/>
      <c r="BD64362" s="10"/>
      <c r="BE64362" s="10"/>
      <c r="BF64362" s="10"/>
      <c r="BG64362" s="10"/>
      <c r="BH64362" s="10"/>
      <c r="BI64362" s="10"/>
      <c r="BJ64362" s="10"/>
      <c r="BK64362" s="10"/>
      <c r="BL64362" s="10"/>
      <c r="BM64362" s="10"/>
      <c r="BN64362" s="10"/>
      <c r="BO64362" s="10"/>
      <c r="BP64362" s="10"/>
      <c r="BQ64362" s="10"/>
      <c r="BR64362" s="10"/>
      <c r="BS64362" s="10"/>
      <c r="BT64362" s="10"/>
      <c r="BU64362" s="10"/>
      <c r="BV64362" s="10"/>
      <c r="BW64362" s="10"/>
      <c r="BX64362" s="10"/>
      <c r="BY64362" s="10"/>
      <c r="BZ64362" s="10"/>
      <c r="CA64362" s="10"/>
      <c r="CB64362" s="10"/>
      <c r="CC64362" s="10"/>
      <c r="CD64362" s="10"/>
      <c r="CE64362" s="10"/>
      <c r="CF64362" s="10"/>
      <c r="CG64362" s="10"/>
      <c r="CH64362" s="10"/>
      <c r="CI64362" s="10"/>
      <c r="CJ64362" s="10"/>
      <c r="CK64362" s="10"/>
      <c r="CL64362" s="10"/>
      <c r="CM64362" s="10"/>
      <c r="CN64362" s="10"/>
      <c r="CO64362" s="10"/>
      <c r="CP64362" s="10"/>
      <c r="CQ64362" s="10"/>
      <c r="CR64362" s="10"/>
      <c r="CS64362" s="10"/>
      <c r="CT64362" s="10"/>
      <c r="CU64362" s="10"/>
      <c r="CV64362" s="10"/>
      <c r="CW64362" s="10"/>
      <c r="CX64362" s="10"/>
      <c r="CY64362" s="10"/>
      <c r="CZ64362" s="10"/>
      <c r="DA64362" s="10"/>
      <c r="DB64362" s="10"/>
      <c r="DC64362" s="10"/>
      <c r="DD64362" s="10"/>
      <c r="DE64362" s="10"/>
      <c r="DF64362" s="10"/>
      <c r="DG64362" s="10"/>
      <c r="DH64362" s="10"/>
      <c r="DI64362" s="10"/>
      <c r="DJ64362" s="10"/>
      <c r="DK64362" s="10"/>
      <c r="DL64362" s="10"/>
      <c r="DM64362" s="10"/>
      <c r="DN64362" s="10"/>
      <c r="DO64362" s="10"/>
      <c r="DP64362" s="10"/>
      <c r="DQ64362" s="10"/>
      <c r="DR64362" s="10"/>
      <c r="DS64362" s="10"/>
      <c r="DT64362" s="10"/>
      <c r="DU64362" s="10"/>
      <c r="DV64362" s="10"/>
      <c r="DW64362" s="10"/>
      <c r="DX64362" s="10"/>
      <c r="DY64362" s="10"/>
      <c r="DZ64362" s="10"/>
      <c r="EA64362" s="10"/>
      <c r="EB64362" s="10"/>
      <c r="EC64362" s="10"/>
      <c r="ED64362" s="10"/>
      <c r="EE64362" s="10"/>
      <c r="EF64362" s="10"/>
      <c r="EG64362" s="10"/>
      <c r="EH64362" s="10"/>
      <c r="EI64362" s="10"/>
      <c r="EJ64362" s="10"/>
      <c r="EK64362" s="10"/>
      <c r="EL64362" s="10"/>
      <c r="EM64362" s="10"/>
      <c r="EN64362" s="10"/>
      <c r="EO64362" s="10"/>
      <c r="EP64362" s="10"/>
      <c r="EQ64362" s="10"/>
      <c r="ER64362" s="10"/>
      <c r="ES64362" s="10"/>
      <c r="ET64362" s="10"/>
      <c r="EU64362" s="10"/>
      <c r="EV64362" s="10"/>
      <c r="EW64362" s="10"/>
      <c r="EX64362" s="10"/>
      <c r="EY64362" s="10"/>
      <c r="EZ64362" s="10"/>
      <c r="FA64362" s="10"/>
      <c r="FB64362" s="10"/>
      <c r="FC64362" s="10"/>
      <c r="FD64362" s="10"/>
      <c r="FE64362" s="10"/>
      <c r="FF64362" s="10"/>
      <c r="FG64362" s="10"/>
      <c r="FH64362" s="10"/>
      <c r="FI64362" s="10"/>
      <c r="FJ64362" s="10"/>
      <c r="FK64362" s="10"/>
      <c r="FL64362" s="10"/>
      <c r="FM64362" s="10"/>
      <c r="FN64362" s="10"/>
      <c r="FO64362" s="10"/>
      <c r="FP64362" s="10"/>
      <c r="FQ64362" s="10"/>
      <c r="FR64362" s="10"/>
      <c r="FS64362" s="10"/>
      <c r="FT64362" s="10"/>
      <c r="FU64362" s="10"/>
      <c r="FV64362" s="10"/>
      <c r="FW64362" s="10"/>
      <c r="FX64362" s="10"/>
      <c r="FY64362" s="10"/>
      <c r="FZ64362" s="10"/>
      <c r="GA64362" s="10"/>
      <c r="GB64362" s="10"/>
      <c r="GC64362" s="10"/>
      <c r="GD64362" s="10"/>
      <c r="GE64362" s="10"/>
    </row>
    <row r="64363" spans="1:187" ht="18" customHeight="1">
      <c r="A64363" s="8"/>
      <c r="B64363" s="8"/>
      <c r="C64363" s="8"/>
      <c r="D64363" s="8"/>
      <c r="F64363" s="8"/>
      <c r="G64363" s="8"/>
      <c r="H64363" s="8"/>
      <c r="I64363" s="8"/>
      <c r="J64363" s="8"/>
      <c r="K64363" s="10"/>
      <c r="L64363" s="10"/>
      <c r="M64363" s="10"/>
      <c r="N64363" s="10"/>
      <c r="O64363" s="10"/>
      <c r="P64363" s="10"/>
      <c r="Q64363" s="10"/>
      <c r="R64363" s="10"/>
      <c r="S64363" s="10"/>
      <c r="T64363" s="10"/>
      <c r="U64363" s="10"/>
      <c r="V64363" s="10"/>
      <c r="W64363" s="10"/>
      <c r="X64363" s="10"/>
      <c r="Y64363" s="10"/>
      <c r="Z64363" s="10"/>
      <c r="AA64363" s="10"/>
      <c r="AB64363" s="10"/>
      <c r="AC64363" s="10"/>
      <c r="AD64363" s="10"/>
      <c r="AE64363" s="10"/>
      <c r="AF64363" s="10"/>
      <c r="AG64363" s="10"/>
      <c r="AH64363" s="10"/>
      <c r="AI64363" s="10"/>
      <c r="AJ64363" s="10"/>
      <c r="AK64363" s="10"/>
      <c r="AL64363" s="10"/>
      <c r="AM64363" s="10"/>
      <c r="AN64363" s="10"/>
      <c r="AO64363" s="10"/>
      <c r="AP64363" s="10"/>
      <c r="AQ64363" s="10"/>
      <c r="AR64363" s="10"/>
      <c r="AS64363" s="10"/>
      <c r="AT64363" s="10"/>
      <c r="AU64363" s="10"/>
      <c r="AV64363" s="10"/>
      <c r="AW64363" s="10"/>
      <c r="AX64363" s="10"/>
      <c r="AY64363" s="10"/>
      <c r="AZ64363" s="10"/>
      <c r="BA64363" s="10"/>
      <c r="BB64363" s="10"/>
      <c r="BC64363" s="10"/>
      <c r="BD64363" s="10"/>
      <c r="BE64363" s="10"/>
      <c r="BF64363" s="10"/>
      <c r="BG64363" s="10"/>
      <c r="BH64363" s="10"/>
      <c r="BI64363" s="10"/>
      <c r="BJ64363" s="10"/>
      <c r="BK64363" s="10"/>
      <c r="BL64363" s="10"/>
      <c r="BM64363" s="10"/>
      <c r="BN64363" s="10"/>
      <c r="BO64363" s="10"/>
      <c r="BP64363" s="10"/>
      <c r="BQ64363" s="10"/>
      <c r="BR64363" s="10"/>
      <c r="BS64363" s="10"/>
      <c r="BT64363" s="10"/>
      <c r="BU64363" s="10"/>
      <c r="BV64363" s="10"/>
      <c r="BW64363" s="10"/>
      <c r="BX64363" s="10"/>
      <c r="BY64363" s="10"/>
      <c r="BZ64363" s="10"/>
      <c r="CA64363" s="10"/>
      <c r="CB64363" s="10"/>
      <c r="CC64363" s="10"/>
      <c r="CD64363" s="10"/>
      <c r="CE64363" s="10"/>
      <c r="CF64363" s="10"/>
      <c r="CG64363" s="10"/>
      <c r="CH64363" s="10"/>
      <c r="CI64363" s="10"/>
      <c r="CJ64363" s="10"/>
      <c r="CK64363" s="10"/>
      <c r="CL64363" s="10"/>
      <c r="CM64363" s="10"/>
      <c r="CN64363" s="10"/>
      <c r="CO64363" s="10"/>
      <c r="CP64363" s="10"/>
      <c r="CQ64363" s="10"/>
      <c r="CR64363" s="10"/>
      <c r="CS64363" s="10"/>
      <c r="CT64363" s="10"/>
      <c r="CU64363" s="10"/>
      <c r="CV64363" s="10"/>
      <c r="CW64363" s="10"/>
      <c r="CX64363" s="10"/>
      <c r="CY64363" s="10"/>
      <c r="CZ64363" s="10"/>
      <c r="DA64363" s="10"/>
      <c r="DB64363" s="10"/>
      <c r="DC64363" s="10"/>
      <c r="DD64363" s="10"/>
      <c r="DE64363" s="10"/>
      <c r="DF64363" s="10"/>
      <c r="DG64363" s="10"/>
      <c r="DH64363" s="10"/>
      <c r="DI64363" s="10"/>
      <c r="DJ64363" s="10"/>
      <c r="DK64363" s="10"/>
      <c r="DL64363" s="10"/>
      <c r="DM64363" s="10"/>
      <c r="DN64363" s="10"/>
      <c r="DO64363" s="10"/>
      <c r="DP64363" s="10"/>
      <c r="DQ64363" s="10"/>
      <c r="DR64363" s="10"/>
      <c r="DS64363" s="10"/>
      <c r="DT64363" s="10"/>
      <c r="DU64363" s="10"/>
      <c r="DV64363" s="10"/>
      <c r="DW64363" s="10"/>
      <c r="DX64363" s="10"/>
      <c r="DY64363" s="10"/>
      <c r="DZ64363" s="10"/>
      <c r="EA64363" s="10"/>
      <c r="EB64363" s="10"/>
      <c r="EC64363" s="10"/>
      <c r="ED64363" s="10"/>
      <c r="EE64363" s="10"/>
      <c r="EF64363" s="10"/>
      <c r="EG64363" s="10"/>
      <c r="EH64363" s="10"/>
      <c r="EI64363" s="10"/>
      <c r="EJ64363" s="10"/>
      <c r="EK64363" s="10"/>
      <c r="EL64363" s="10"/>
      <c r="EM64363" s="10"/>
      <c r="EN64363" s="10"/>
      <c r="EO64363" s="10"/>
      <c r="EP64363" s="10"/>
      <c r="EQ64363" s="10"/>
      <c r="ER64363" s="10"/>
      <c r="ES64363" s="10"/>
      <c r="ET64363" s="10"/>
      <c r="EU64363" s="10"/>
      <c r="EV64363" s="10"/>
      <c r="EW64363" s="10"/>
      <c r="EX64363" s="10"/>
      <c r="EY64363" s="10"/>
      <c r="EZ64363" s="10"/>
      <c r="FA64363" s="10"/>
      <c r="FB64363" s="10"/>
      <c r="FC64363" s="10"/>
      <c r="FD64363" s="10"/>
      <c r="FE64363" s="10"/>
      <c r="FF64363" s="10"/>
      <c r="FG64363" s="10"/>
      <c r="FH64363" s="10"/>
      <c r="FI64363" s="10"/>
      <c r="FJ64363" s="10"/>
      <c r="FK64363" s="10"/>
      <c r="FL64363" s="10"/>
      <c r="FM64363" s="10"/>
      <c r="FN64363" s="10"/>
      <c r="FO64363" s="10"/>
      <c r="FP64363" s="10"/>
      <c r="FQ64363" s="10"/>
      <c r="FR64363" s="10"/>
      <c r="FS64363" s="10"/>
      <c r="FT64363" s="10"/>
      <c r="FU64363" s="10"/>
      <c r="FV64363" s="10"/>
      <c r="FW64363" s="10"/>
      <c r="FX64363" s="10"/>
      <c r="FY64363" s="10"/>
      <c r="FZ64363" s="10"/>
      <c r="GA64363" s="10"/>
      <c r="GB64363" s="10"/>
      <c r="GC64363" s="10"/>
      <c r="GD64363" s="10"/>
      <c r="GE64363" s="10"/>
    </row>
    <row r="64364" spans="1:187" ht="18" customHeight="1">
      <c r="A64364" s="8"/>
      <c r="B64364" s="8"/>
      <c r="C64364" s="8"/>
      <c r="D64364" s="8"/>
      <c r="F64364" s="8"/>
      <c r="G64364" s="8"/>
      <c r="H64364" s="8"/>
      <c r="I64364" s="8"/>
      <c r="J64364" s="8"/>
      <c r="K64364" s="10"/>
      <c r="L64364" s="10"/>
      <c r="M64364" s="10"/>
      <c r="N64364" s="10"/>
      <c r="O64364" s="10"/>
      <c r="P64364" s="10"/>
      <c r="Q64364" s="10"/>
      <c r="R64364" s="10"/>
      <c r="S64364" s="10"/>
      <c r="T64364" s="10"/>
      <c r="U64364" s="10"/>
      <c r="V64364" s="10"/>
      <c r="W64364" s="10"/>
      <c r="X64364" s="10"/>
      <c r="Y64364" s="10"/>
      <c r="Z64364" s="10"/>
      <c r="AA64364" s="10"/>
      <c r="AB64364" s="10"/>
      <c r="AC64364" s="10"/>
      <c r="AD64364" s="10"/>
      <c r="AE64364" s="10"/>
      <c r="AF64364" s="10"/>
      <c r="AG64364" s="10"/>
      <c r="AH64364" s="10"/>
      <c r="AI64364" s="10"/>
      <c r="AJ64364" s="10"/>
      <c r="AK64364" s="10"/>
      <c r="AL64364" s="10"/>
      <c r="AM64364" s="10"/>
      <c r="AN64364" s="10"/>
      <c r="AO64364" s="10"/>
      <c r="AP64364" s="10"/>
      <c r="AQ64364" s="10"/>
      <c r="AR64364" s="10"/>
      <c r="AS64364" s="10"/>
      <c r="AT64364" s="10"/>
      <c r="AU64364" s="10"/>
      <c r="AV64364" s="10"/>
      <c r="AW64364" s="10"/>
      <c r="AX64364" s="10"/>
      <c r="AY64364" s="10"/>
      <c r="AZ64364" s="10"/>
      <c r="BA64364" s="10"/>
      <c r="BB64364" s="10"/>
      <c r="BC64364" s="10"/>
      <c r="BD64364" s="10"/>
      <c r="BE64364" s="10"/>
      <c r="BF64364" s="10"/>
      <c r="BG64364" s="10"/>
      <c r="BH64364" s="10"/>
      <c r="BI64364" s="10"/>
      <c r="BJ64364" s="10"/>
      <c r="BK64364" s="10"/>
      <c r="BL64364" s="10"/>
      <c r="BM64364" s="10"/>
      <c r="BN64364" s="10"/>
      <c r="BO64364" s="10"/>
      <c r="BP64364" s="10"/>
      <c r="BQ64364" s="10"/>
      <c r="BR64364" s="10"/>
      <c r="BS64364" s="10"/>
      <c r="BT64364" s="10"/>
      <c r="BU64364" s="10"/>
      <c r="BV64364" s="10"/>
      <c r="BW64364" s="10"/>
      <c r="BX64364" s="10"/>
      <c r="BY64364" s="10"/>
      <c r="BZ64364" s="10"/>
      <c r="CA64364" s="10"/>
      <c r="CB64364" s="10"/>
      <c r="CC64364" s="10"/>
      <c r="CD64364" s="10"/>
      <c r="CE64364" s="10"/>
      <c r="CF64364" s="10"/>
      <c r="CG64364" s="10"/>
      <c r="CH64364" s="10"/>
      <c r="CI64364" s="10"/>
      <c r="CJ64364" s="10"/>
      <c r="CK64364" s="10"/>
      <c r="CL64364" s="10"/>
      <c r="CM64364" s="10"/>
      <c r="CN64364" s="10"/>
      <c r="CO64364" s="10"/>
      <c r="CP64364" s="10"/>
      <c r="CQ64364" s="10"/>
      <c r="CR64364" s="10"/>
      <c r="CS64364" s="10"/>
      <c r="CT64364" s="10"/>
      <c r="CU64364" s="10"/>
      <c r="CV64364" s="10"/>
      <c r="CW64364" s="10"/>
      <c r="CX64364" s="10"/>
      <c r="CY64364" s="10"/>
      <c r="CZ64364" s="10"/>
      <c r="DA64364" s="10"/>
      <c r="DB64364" s="10"/>
      <c r="DC64364" s="10"/>
      <c r="DD64364" s="10"/>
      <c r="DE64364" s="10"/>
      <c r="DF64364" s="10"/>
      <c r="DG64364" s="10"/>
      <c r="DH64364" s="10"/>
      <c r="DI64364" s="10"/>
      <c r="DJ64364" s="10"/>
      <c r="DK64364" s="10"/>
      <c r="DL64364" s="10"/>
      <c r="DM64364" s="10"/>
      <c r="DN64364" s="10"/>
      <c r="DO64364" s="10"/>
      <c r="DP64364" s="10"/>
      <c r="DQ64364" s="10"/>
      <c r="DR64364" s="10"/>
      <c r="DS64364" s="10"/>
      <c r="DT64364" s="10"/>
      <c r="DU64364" s="10"/>
      <c r="DV64364" s="10"/>
      <c r="DW64364" s="10"/>
      <c r="DX64364" s="10"/>
      <c r="DY64364" s="10"/>
      <c r="DZ64364" s="10"/>
      <c r="EA64364" s="10"/>
      <c r="EB64364" s="10"/>
      <c r="EC64364" s="10"/>
      <c r="ED64364" s="10"/>
      <c r="EE64364" s="10"/>
      <c r="EF64364" s="10"/>
      <c r="EG64364" s="10"/>
      <c r="EH64364" s="10"/>
      <c r="EI64364" s="10"/>
      <c r="EJ64364" s="10"/>
      <c r="EK64364" s="10"/>
      <c r="EL64364" s="10"/>
      <c r="EM64364" s="10"/>
      <c r="EN64364" s="10"/>
      <c r="EO64364" s="10"/>
      <c r="EP64364" s="10"/>
      <c r="EQ64364" s="10"/>
      <c r="ER64364" s="10"/>
      <c r="ES64364" s="10"/>
      <c r="ET64364" s="10"/>
      <c r="EU64364" s="10"/>
      <c r="EV64364" s="10"/>
      <c r="EW64364" s="10"/>
      <c r="EX64364" s="10"/>
      <c r="EY64364" s="10"/>
      <c r="EZ64364" s="10"/>
      <c r="FA64364" s="10"/>
      <c r="FB64364" s="10"/>
      <c r="FC64364" s="10"/>
      <c r="FD64364" s="10"/>
      <c r="FE64364" s="10"/>
      <c r="FF64364" s="10"/>
      <c r="FG64364" s="10"/>
      <c r="FH64364" s="10"/>
      <c r="FI64364" s="10"/>
      <c r="FJ64364" s="10"/>
      <c r="FK64364" s="10"/>
      <c r="FL64364" s="10"/>
      <c r="FM64364" s="10"/>
      <c r="FN64364" s="10"/>
      <c r="FO64364" s="10"/>
      <c r="FP64364" s="10"/>
      <c r="FQ64364" s="10"/>
      <c r="FR64364" s="10"/>
      <c r="FS64364" s="10"/>
      <c r="FT64364" s="10"/>
      <c r="FU64364" s="10"/>
      <c r="FV64364" s="10"/>
      <c r="FW64364" s="10"/>
      <c r="FX64364" s="10"/>
      <c r="FY64364" s="10"/>
      <c r="FZ64364" s="10"/>
      <c r="GA64364" s="10"/>
      <c r="GB64364" s="10"/>
      <c r="GC64364" s="10"/>
      <c r="GD64364" s="10"/>
      <c r="GE64364" s="10"/>
    </row>
    <row r="64365" spans="1:187" ht="18" customHeight="1">
      <c r="A64365" s="8"/>
      <c r="B64365" s="8"/>
      <c r="C64365" s="8"/>
      <c r="D64365" s="8"/>
      <c r="F64365" s="8"/>
      <c r="G64365" s="8"/>
      <c r="H64365" s="8"/>
      <c r="I64365" s="8"/>
      <c r="J64365" s="8"/>
      <c r="K64365" s="10"/>
      <c r="L64365" s="10"/>
      <c r="M64365" s="10"/>
      <c r="N64365" s="10"/>
      <c r="O64365" s="10"/>
      <c r="P64365" s="10"/>
      <c r="Q64365" s="10"/>
      <c r="R64365" s="10"/>
      <c r="S64365" s="10"/>
      <c r="T64365" s="10"/>
      <c r="U64365" s="10"/>
      <c r="V64365" s="10"/>
      <c r="W64365" s="10"/>
      <c r="X64365" s="10"/>
      <c r="Y64365" s="10"/>
      <c r="Z64365" s="10"/>
      <c r="AA64365" s="10"/>
      <c r="AB64365" s="10"/>
      <c r="AC64365" s="10"/>
      <c r="AD64365" s="10"/>
      <c r="AE64365" s="10"/>
      <c r="AF64365" s="10"/>
      <c r="AG64365" s="10"/>
      <c r="AH64365" s="10"/>
      <c r="AI64365" s="10"/>
      <c r="AJ64365" s="10"/>
      <c r="AK64365" s="10"/>
      <c r="AL64365" s="10"/>
      <c r="AM64365" s="10"/>
      <c r="AN64365" s="10"/>
      <c r="AO64365" s="10"/>
      <c r="AP64365" s="10"/>
      <c r="AQ64365" s="10"/>
      <c r="AR64365" s="10"/>
      <c r="AS64365" s="10"/>
      <c r="AT64365" s="10"/>
      <c r="AU64365" s="10"/>
      <c r="AV64365" s="10"/>
      <c r="AW64365" s="10"/>
      <c r="AX64365" s="10"/>
      <c r="AY64365" s="10"/>
      <c r="AZ64365" s="10"/>
      <c r="BA64365" s="10"/>
      <c r="BB64365" s="10"/>
      <c r="BC64365" s="10"/>
      <c r="BD64365" s="10"/>
      <c r="BE64365" s="10"/>
      <c r="BF64365" s="10"/>
      <c r="BG64365" s="10"/>
      <c r="BH64365" s="10"/>
      <c r="BI64365" s="10"/>
      <c r="BJ64365" s="10"/>
      <c r="BK64365" s="10"/>
      <c r="BL64365" s="10"/>
      <c r="BM64365" s="10"/>
      <c r="BN64365" s="10"/>
      <c r="BO64365" s="10"/>
      <c r="BP64365" s="10"/>
      <c r="BQ64365" s="10"/>
      <c r="BR64365" s="10"/>
      <c r="BS64365" s="10"/>
      <c r="BT64365" s="10"/>
      <c r="BU64365" s="10"/>
      <c r="BV64365" s="10"/>
      <c r="BW64365" s="10"/>
      <c r="BX64365" s="10"/>
      <c r="BY64365" s="10"/>
      <c r="BZ64365" s="10"/>
      <c r="CA64365" s="10"/>
      <c r="CB64365" s="10"/>
      <c r="CC64365" s="10"/>
      <c r="CD64365" s="10"/>
      <c r="CE64365" s="10"/>
      <c r="CF64365" s="10"/>
      <c r="CG64365" s="10"/>
      <c r="CH64365" s="10"/>
      <c r="CI64365" s="10"/>
      <c r="CJ64365" s="10"/>
      <c r="CK64365" s="10"/>
      <c r="CL64365" s="10"/>
      <c r="CM64365" s="10"/>
      <c r="CN64365" s="10"/>
      <c r="CO64365" s="10"/>
      <c r="CP64365" s="10"/>
      <c r="CQ64365" s="10"/>
      <c r="CR64365" s="10"/>
      <c r="CS64365" s="10"/>
      <c r="CT64365" s="10"/>
      <c r="CU64365" s="10"/>
      <c r="CV64365" s="10"/>
      <c r="CW64365" s="10"/>
      <c r="CX64365" s="10"/>
      <c r="CY64365" s="10"/>
      <c r="CZ64365" s="10"/>
      <c r="DA64365" s="10"/>
      <c r="DB64365" s="10"/>
      <c r="DC64365" s="10"/>
      <c r="DD64365" s="10"/>
      <c r="DE64365" s="10"/>
      <c r="DF64365" s="10"/>
      <c r="DG64365" s="10"/>
      <c r="DH64365" s="10"/>
      <c r="DI64365" s="10"/>
      <c r="DJ64365" s="10"/>
      <c r="DK64365" s="10"/>
      <c r="DL64365" s="10"/>
      <c r="DM64365" s="10"/>
      <c r="DN64365" s="10"/>
      <c r="DO64365" s="10"/>
      <c r="DP64365" s="10"/>
      <c r="DQ64365" s="10"/>
      <c r="DR64365" s="10"/>
      <c r="DS64365" s="10"/>
      <c r="DT64365" s="10"/>
      <c r="DU64365" s="10"/>
      <c r="DV64365" s="10"/>
      <c r="DW64365" s="10"/>
      <c r="DX64365" s="10"/>
      <c r="DY64365" s="10"/>
      <c r="DZ64365" s="10"/>
      <c r="EA64365" s="10"/>
      <c r="EB64365" s="10"/>
      <c r="EC64365" s="10"/>
      <c r="ED64365" s="10"/>
      <c r="EE64365" s="10"/>
      <c r="EF64365" s="10"/>
      <c r="EG64365" s="10"/>
      <c r="EH64365" s="10"/>
      <c r="EI64365" s="10"/>
      <c r="EJ64365" s="10"/>
      <c r="EK64365" s="10"/>
      <c r="EL64365" s="10"/>
      <c r="EM64365" s="10"/>
      <c r="EN64365" s="10"/>
      <c r="EO64365" s="10"/>
      <c r="EP64365" s="10"/>
      <c r="EQ64365" s="10"/>
      <c r="ER64365" s="10"/>
      <c r="ES64365" s="10"/>
      <c r="ET64365" s="10"/>
      <c r="EU64365" s="10"/>
      <c r="EV64365" s="10"/>
      <c r="EW64365" s="10"/>
      <c r="EX64365" s="10"/>
      <c r="EY64365" s="10"/>
      <c r="EZ64365" s="10"/>
      <c r="FA64365" s="10"/>
      <c r="FB64365" s="10"/>
      <c r="FC64365" s="10"/>
      <c r="FD64365" s="10"/>
      <c r="FE64365" s="10"/>
      <c r="FF64365" s="10"/>
      <c r="FG64365" s="10"/>
      <c r="FH64365" s="10"/>
      <c r="FI64365" s="10"/>
      <c r="FJ64365" s="10"/>
      <c r="FK64365" s="10"/>
      <c r="FL64365" s="10"/>
      <c r="FM64365" s="10"/>
      <c r="FN64365" s="10"/>
      <c r="FO64365" s="10"/>
      <c r="FP64365" s="10"/>
      <c r="FQ64365" s="10"/>
      <c r="FR64365" s="10"/>
      <c r="FS64365" s="10"/>
      <c r="FT64365" s="10"/>
      <c r="FU64365" s="10"/>
      <c r="FV64365" s="10"/>
      <c r="FW64365" s="10"/>
      <c r="FX64365" s="10"/>
      <c r="FY64365" s="10"/>
      <c r="FZ64365" s="10"/>
      <c r="GA64365" s="10"/>
      <c r="GB64365" s="10"/>
      <c r="GC64365" s="10"/>
      <c r="GD64365" s="10"/>
      <c r="GE64365" s="10"/>
    </row>
    <row r="64366" spans="1:187" ht="18" customHeight="1">
      <c r="A64366" s="8"/>
      <c r="B64366" s="8"/>
      <c r="C64366" s="8"/>
      <c r="D64366" s="8"/>
      <c r="F64366" s="8"/>
      <c r="G64366" s="8"/>
      <c r="H64366" s="8"/>
      <c r="I64366" s="8"/>
      <c r="J64366" s="8"/>
      <c r="K64366" s="10"/>
      <c r="L64366" s="10"/>
      <c r="M64366" s="10"/>
      <c r="N64366" s="10"/>
      <c r="O64366" s="10"/>
      <c r="P64366" s="10"/>
      <c r="Q64366" s="10"/>
      <c r="R64366" s="10"/>
      <c r="S64366" s="10"/>
      <c r="T64366" s="10"/>
      <c r="U64366" s="10"/>
      <c r="V64366" s="10"/>
      <c r="W64366" s="10"/>
      <c r="X64366" s="10"/>
      <c r="Y64366" s="10"/>
      <c r="Z64366" s="10"/>
      <c r="AA64366" s="10"/>
      <c r="AB64366" s="10"/>
      <c r="AC64366" s="10"/>
      <c r="AD64366" s="10"/>
      <c r="AE64366" s="10"/>
      <c r="AF64366" s="10"/>
      <c r="AG64366" s="10"/>
      <c r="AH64366" s="10"/>
      <c r="AI64366" s="10"/>
      <c r="AJ64366" s="10"/>
      <c r="AK64366" s="10"/>
      <c r="AL64366" s="10"/>
      <c r="AM64366" s="10"/>
      <c r="AN64366" s="10"/>
      <c r="AO64366" s="10"/>
      <c r="AP64366" s="10"/>
      <c r="AQ64366" s="10"/>
      <c r="AR64366" s="10"/>
      <c r="AS64366" s="10"/>
      <c r="AT64366" s="10"/>
      <c r="AU64366" s="10"/>
      <c r="AV64366" s="10"/>
      <c r="AW64366" s="10"/>
      <c r="AX64366" s="10"/>
      <c r="AY64366" s="10"/>
      <c r="AZ64366" s="10"/>
      <c r="BA64366" s="10"/>
      <c r="BB64366" s="10"/>
      <c r="BC64366" s="10"/>
      <c r="BD64366" s="10"/>
      <c r="BE64366" s="10"/>
      <c r="BF64366" s="10"/>
      <c r="BG64366" s="10"/>
      <c r="BH64366" s="10"/>
      <c r="BI64366" s="10"/>
      <c r="BJ64366" s="10"/>
      <c r="BK64366" s="10"/>
      <c r="BL64366" s="10"/>
      <c r="BM64366" s="10"/>
      <c r="BN64366" s="10"/>
      <c r="BO64366" s="10"/>
      <c r="BP64366" s="10"/>
      <c r="BQ64366" s="10"/>
      <c r="BR64366" s="10"/>
      <c r="BS64366" s="10"/>
      <c r="BT64366" s="10"/>
      <c r="BU64366" s="10"/>
      <c r="BV64366" s="10"/>
      <c r="BW64366" s="10"/>
      <c r="BX64366" s="10"/>
      <c r="BY64366" s="10"/>
      <c r="BZ64366" s="10"/>
      <c r="CA64366" s="10"/>
      <c r="CB64366" s="10"/>
      <c r="CC64366" s="10"/>
      <c r="CD64366" s="10"/>
      <c r="CE64366" s="10"/>
      <c r="CF64366" s="10"/>
      <c r="CG64366" s="10"/>
      <c r="CH64366" s="10"/>
      <c r="CI64366" s="10"/>
      <c r="CJ64366" s="10"/>
      <c r="CK64366" s="10"/>
      <c r="CL64366" s="10"/>
      <c r="CM64366" s="10"/>
      <c r="CN64366" s="10"/>
      <c r="CO64366" s="10"/>
      <c r="CP64366" s="10"/>
      <c r="CQ64366" s="10"/>
      <c r="CR64366" s="10"/>
      <c r="CS64366" s="10"/>
      <c r="CT64366" s="10"/>
      <c r="CU64366" s="10"/>
      <c r="CV64366" s="10"/>
      <c r="CW64366" s="10"/>
      <c r="CX64366" s="10"/>
      <c r="CY64366" s="10"/>
      <c r="CZ64366" s="10"/>
      <c r="DA64366" s="10"/>
      <c r="DB64366" s="10"/>
      <c r="DC64366" s="10"/>
      <c r="DD64366" s="10"/>
      <c r="DE64366" s="10"/>
      <c r="DF64366" s="10"/>
      <c r="DG64366" s="10"/>
      <c r="DH64366" s="10"/>
      <c r="DI64366" s="10"/>
      <c r="DJ64366" s="10"/>
      <c r="DK64366" s="10"/>
      <c r="DL64366" s="10"/>
      <c r="DM64366" s="10"/>
      <c r="DN64366" s="10"/>
      <c r="DO64366" s="10"/>
      <c r="DP64366" s="10"/>
      <c r="DQ64366" s="10"/>
      <c r="DR64366" s="10"/>
      <c r="DS64366" s="10"/>
      <c r="DT64366" s="10"/>
      <c r="DU64366" s="10"/>
      <c r="DV64366" s="10"/>
      <c r="DW64366" s="10"/>
      <c r="DX64366" s="10"/>
      <c r="DY64366" s="10"/>
      <c r="DZ64366" s="10"/>
      <c r="EA64366" s="10"/>
      <c r="EB64366" s="10"/>
      <c r="EC64366" s="10"/>
      <c r="ED64366" s="10"/>
      <c r="EE64366" s="10"/>
      <c r="EF64366" s="10"/>
      <c r="EG64366" s="10"/>
      <c r="EH64366" s="10"/>
      <c r="EI64366" s="10"/>
      <c r="EJ64366" s="10"/>
      <c r="EK64366" s="10"/>
      <c r="EL64366" s="10"/>
      <c r="EM64366" s="10"/>
      <c r="EN64366" s="10"/>
      <c r="EO64366" s="10"/>
      <c r="EP64366" s="10"/>
      <c r="EQ64366" s="10"/>
      <c r="ER64366" s="10"/>
      <c r="ES64366" s="10"/>
      <c r="ET64366" s="10"/>
      <c r="EU64366" s="10"/>
      <c r="EV64366" s="10"/>
      <c r="EW64366" s="10"/>
      <c r="EX64366" s="10"/>
      <c r="EY64366" s="10"/>
      <c r="EZ64366" s="10"/>
      <c r="FA64366" s="10"/>
      <c r="FB64366" s="10"/>
      <c r="FC64366" s="10"/>
      <c r="FD64366" s="10"/>
      <c r="FE64366" s="10"/>
      <c r="FF64366" s="10"/>
      <c r="FG64366" s="10"/>
      <c r="FH64366" s="10"/>
      <c r="FI64366" s="10"/>
      <c r="FJ64366" s="10"/>
      <c r="FK64366" s="10"/>
      <c r="FL64366" s="10"/>
      <c r="FM64366" s="10"/>
      <c r="FN64366" s="10"/>
      <c r="FO64366" s="10"/>
      <c r="FP64366" s="10"/>
      <c r="FQ64366" s="10"/>
      <c r="FR64366" s="10"/>
      <c r="FS64366" s="10"/>
      <c r="FT64366" s="10"/>
      <c r="FU64366" s="10"/>
      <c r="FV64366" s="10"/>
      <c r="FW64366" s="10"/>
      <c r="FX64366" s="10"/>
      <c r="FY64366" s="10"/>
      <c r="FZ64366" s="10"/>
      <c r="GA64366" s="10"/>
      <c r="GB64366" s="10"/>
      <c r="GC64366" s="10"/>
      <c r="GD64366" s="10"/>
      <c r="GE64366" s="10"/>
    </row>
    <row r="64367" spans="1:187" ht="18" customHeight="1">
      <c r="A64367" s="8"/>
      <c r="B64367" s="8"/>
      <c r="C64367" s="8"/>
      <c r="D64367" s="8"/>
      <c r="F64367" s="8"/>
      <c r="G64367" s="8"/>
      <c r="H64367" s="8"/>
      <c r="I64367" s="8"/>
      <c r="J64367" s="8"/>
      <c r="K64367" s="10"/>
      <c r="L64367" s="10"/>
      <c r="M64367" s="10"/>
      <c r="N64367" s="10"/>
      <c r="O64367" s="10"/>
      <c r="P64367" s="10"/>
      <c r="Q64367" s="10"/>
      <c r="R64367" s="10"/>
      <c r="S64367" s="10"/>
      <c r="T64367" s="10"/>
      <c r="U64367" s="10"/>
      <c r="V64367" s="10"/>
      <c r="W64367" s="10"/>
      <c r="X64367" s="10"/>
      <c r="Y64367" s="10"/>
      <c r="Z64367" s="10"/>
      <c r="AA64367" s="10"/>
      <c r="AB64367" s="10"/>
      <c r="AC64367" s="10"/>
      <c r="AD64367" s="10"/>
      <c r="AE64367" s="10"/>
      <c r="AF64367" s="10"/>
      <c r="AG64367" s="10"/>
      <c r="AH64367" s="10"/>
      <c r="AI64367" s="10"/>
      <c r="AJ64367" s="10"/>
      <c r="AK64367" s="10"/>
      <c r="AL64367" s="10"/>
      <c r="AM64367" s="10"/>
      <c r="AN64367" s="10"/>
      <c r="AO64367" s="10"/>
      <c r="AP64367" s="10"/>
      <c r="AQ64367" s="10"/>
      <c r="AR64367" s="10"/>
      <c r="AS64367" s="10"/>
      <c r="AT64367" s="10"/>
      <c r="AU64367" s="10"/>
      <c r="AV64367" s="10"/>
      <c r="AW64367" s="10"/>
      <c r="AX64367" s="10"/>
      <c r="AY64367" s="10"/>
      <c r="AZ64367" s="10"/>
      <c r="BA64367" s="10"/>
      <c r="BB64367" s="10"/>
      <c r="BC64367" s="10"/>
      <c r="BD64367" s="10"/>
      <c r="BE64367" s="10"/>
      <c r="BF64367" s="10"/>
      <c r="BG64367" s="10"/>
      <c r="BH64367" s="10"/>
      <c r="BI64367" s="10"/>
      <c r="BJ64367" s="10"/>
      <c r="BK64367" s="10"/>
      <c r="BL64367" s="10"/>
      <c r="BM64367" s="10"/>
      <c r="BN64367" s="10"/>
      <c r="BO64367" s="10"/>
      <c r="BP64367" s="10"/>
      <c r="BQ64367" s="10"/>
      <c r="BR64367" s="10"/>
      <c r="BS64367" s="10"/>
      <c r="BT64367" s="10"/>
      <c r="BU64367" s="10"/>
      <c r="BV64367" s="10"/>
      <c r="BW64367" s="10"/>
      <c r="BX64367" s="10"/>
      <c r="BY64367" s="10"/>
      <c r="BZ64367" s="10"/>
      <c r="CA64367" s="10"/>
      <c r="CB64367" s="10"/>
      <c r="CC64367" s="10"/>
      <c r="CD64367" s="10"/>
      <c r="CE64367" s="10"/>
      <c r="CF64367" s="10"/>
      <c r="CG64367" s="10"/>
      <c r="CH64367" s="10"/>
      <c r="CI64367" s="10"/>
      <c r="CJ64367" s="10"/>
      <c r="CK64367" s="10"/>
      <c r="CL64367" s="10"/>
      <c r="CM64367" s="10"/>
      <c r="CN64367" s="10"/>
      <c r="CO64367" s="10"/>
      <c r="CP64367" s="10"/>
      <c r="CQ64367" s="10"/>
      <c r="CR64367" s="10"/>
      <c r="CS64367" s="10"/>
      <c r="CT64367" s="10"/>
      <c r="CU64367" s="10"/>
      <c r="CV64367" s="10"/>
      <c r="CW64367" s="10"/>
      <c r="CX64367" s="10"/>
      <c r="CY64367" s="10"/>
      <c r="CZ64367" s="10"/>
      <c r="DA64367" s="10"/>
      <c r="DB64367" s="10"/>
      <c r="DC64367" s="10"/>
      <c r="DD64367" s="10"/>
      <c r="DE64367" s="10"/>
      <c r="DF64367" s="10"/>
      <c r="DG64367" s="10"/>
      <c r="DH64367" s="10"/>
      <c r="DI64367" s="10"/>
      <c r="DJ64367" s="10"/>
      <c r="DK64367" s="10"/>
      <c r="DL64367" s="10"/>
      <c r="DM64367" s="10"/>
      <c r="DN64367" s="10"/>
      <c r="DO64367" s="10"/>
      <c r="DP64367" s="10"/>
      <c r="DQ64367" s="10"/>
      <c r="DR64367" s="10"/>
      <c r="DS64367" s="10"/>
      <c r="DT64367" s="10"/>
      <c r="DU64367" s="10"/>
      <c r="DV64367" s="10"/>
      <c r="DW64367" s="10"/>
      <c r="DX64367" s="10"/>
      <c r="DY64367" s="10"/>
      <c r="DZ64367" s="10"/>
      <c r="EA64367" s="10"/>
      <c r="EB64367" s="10"/>
      <c r="EC64367" s="10"/>
      <c r="ED64367" s="10"/>
      <c r="EE64367" s="10"/>
      <c r="EF64367" s="10"/>
      <c r="EG64367" s="10"/>
      <c r="EH64367" s="10"/>
      <c r="EI64367" s="10"/>
      <c r="EJ64367" s="10"/>
      <c r="EK64367" s="10"/>
      <c r="EL64367" s="10"/>
      <c r="EM64367" s="10"/>
      <c r="EN64367" s="10"/>
      <c r="EO64367" s="10"/>
      <c r="EP64367" s="10"/>
      <c r="EQ64367" s="10"/>
      <c r="ER64367" s="10"/>
      <c r="ES64367" s="10"/>
      <c r="ET64367" s="10"/>
      <c r="EU64367" s="10"/>
      <c r="EV64367" s="10"/>
      <c r="EW64367" s="10"/>
      <c r="EX64367" s="10"/>
      <c r="EY64367" s="10"/>
      <c r="EZ64367" s="10"/>
      <c r="FA64367" s="10"/>
      <c r="FB64367" s="10"/>
      <c r="FC64367" s="10"/>
      <c r="FD64367" s="10"/>
      <c r="FE64367" s="10"/>
      <c r="FF64367" s="10"/>
      <c r="FG64367" s="10"/>
      <c r="FH64367" s="10"/>
      <c r="FI64367" s="10"/>
      <c r="FJ64367" s="10"/>
      <c r="FK64367" s="10"/>
      <c r="FL64367" s="10"/>
      <c r="FM64367" s="10"/>
      <c r="FN64367" s="10"/>
      <c r="FO64367" s="10"/>
      <c r="FP64367" s="10"/>
      <c r="FQ64367" s="10"/>
      <c r="FR64367" s="10"/>
      <c r="FS64367" s="10"/>
      <c r="FT64367" s="10"/>
      <c r="FU64367" s="10"/>
      <c r="FV64367" s="10"/>
      <c r="FW64367" s="10"/>
      <c r="FX64367" s="10"/>
      <c r="FY64367" s="10"/>
      <c r="FZ64367" s="10"/>
      <c r="GA64367" s="10"/>
      <c r="GB64367" s="10"/>
      <c r="GC64367" s="10"/>
      <c r="GD64367" s="10"/>
      <c r="GE64367" s="10"/>
    </row>
    <row r="64368" spans="1:187" ht="18" customHeight="1">
      <c r="A64368" s="8"/>
      <c r="B64368" s="8"/>
      <c r="C64368" s="8"/>
      <c r="D64368" s="8"/>
      <c r="F64368" s="8"/>
      <c r="G64368" s="8"/>
      <c r="H64368" s="8"/>
      <c r="I64368" s="8"/>
      <c r="J64368" s="8"/>
      <c r="K64368" s="10"/>
      <c r="L64368" s="10"/>
      <c r="M64368" s="10"/>
      <c r="N64368" s="10"/>
      <c r="O64368" s="10"/>
      <c r="P64368" s="10"/>
      <c r="Q64368" s="10"/>
      <c r="R64368" s="10"/>
      <c r="S64368" s="10"/>
      <c r="T64368" s="10"/>
      <c r="U64368" s="10"/>
      <c r="V64368" s="10"/>
      <c r="W64368" s="10"/>
      <c r="X64368" s="10"/>
      <c r="Y64368" s="10"/>
      <c r="Z64368" s="10"/>
      <c r="AA64368" s="10"/>
      <c r="AB64368" s="10"/>
      <c r="AC64368" s="10"/>
      <c r="AD64368" s="10"/>
      <c r="AE64368" s="10"/>
      <c r="AF64368" s="10"/>
      <c r="AG64368" s="10"/>
      <c r="AH64368" s="10"/>
      <c r="AI64368" s="10"/>
      <c r="AJ64368" s="10"/>
      <c r="AK64368" s="10"/>
      <c r="AL64368" s="10"/>
      <c r="AM64368" s="10"/>
      <c r="AN64368" s="10"/>
      <c r="AO64368" s="10"/>
      <c r="AP64368" s="10"/>
      <c r="AQ64368" s="10"/>
      <c r="AR64368" s="10"/>
      <c r="AS64368" s="10"/>
      <c r="AT64368" s="10"/>
      <c r="AU64368" s="10"/>
      <c r="AV64368" s="10"/>
      <c r="AW64368" s="10"/>
      <c r="AX64368" s="10"/>
      <c r="AY64368" s="10"/>
      <c r="AZ64368" s="10"/>
      <c r="BA64368" s="10"/>
      <c r="BB64368" s="10"/>
      <c r="BC64368" s="10"/>
      <c r="BD64368" s="10"/>
      <c r="BE64368" s="10"/>
      <c r="BF64368" s="10"/>
      <c r="BG64368" s="10"/>
      <c r="BH64368" s="10"/>
      <c r="BI64368" s="10"/>
      <c r="BJ64368" s="10"/>
      <c r="BK64368" s="10"/>
      <c r="BL64368" s="10"/>
      <c r="BM64368" s="10"/>
      <c r="BN64368" s="10"/>
      <c r="BO64368" s="10"/>
      <c r="BP64368" s="10"/>
      <c r="BQ64368" s="10"/>
      <c r="BR64368" s="10"/>
      <c r="BS64368" s="10"/>
      <c r="BT64368" s="10"/>
      <c r="BU64368" s="10"/>
      <c r="BV64368" s="10"/>
      <c r="BW64368" s="10"/>
      <c r="BX64368" s="10"/>
      <c r="BY64368" s="10"/>
      <c r="BZ64368" s="10"/>
      <c r="CA64368" s="10"/>
      <c r="CB64368" s="10"/>
      <c r="CC64368" s="10"/>
      <c r="CD64368" s="10"/>
      <c r="CE64368" s="10"/>
      <c r="CF64368" s="10"/>
      <c r="CG64368" s="10"/>
      <c r="CH64368" s="10"/>
      <c r="CI64368" s="10"/>
      <c r="CJ64368" s="10"/>
      <c r="CK64368" s="10"/>
      <c r="CL64368" s="10"/>
      <c r="CM64368" s="10"/>
      <c r="CN64368" s="10"/>
      <c r="CO64368" s="10"/>
      <c r="CP64368" s="10"/>
      <c r="CQ64368" s="10"/>
      <c r="CR64368" s="10"/>
      <c r="CS64368" s="10"/>
      <c r="CT64368" s="10"/>
      <c r="CU64368" s="10"/>
      <c r="CV64368" s="10"/>
      <c r="CW64368" s="10"/>
      <c r="CX64368" s="10"/>
      <c r="CY64368" s="10"/>
      <c r="CZ64368" s="10"/>
      <c r="DA64368" s="10"/>
      <c r="DB64368" s="10"/>
      <c r="DC64368" s="10"/>
      <c r="DD64368" s="10"/>
      <c r="DE64368" s="10"/>
      <c r="DF64368" s="10"/>
      <c r="DG64368" s="10"/>
      <c r="DH64368" s="10"/>
      <c r="DI64368" s="10"/>
      <c r="DJ64368" s="10"/>
      <c r="DK64368" s="10"/>
      <c r="DL64368" s="10"/>
      <c r="DM64368" s="10"/>
      <c r="DN64368" s="10"/>
      <c r="DO64368" s="10"/>
      <c r="DP64368" s="10"/>
      <c r="DQ64368" s="10"/>
      <c r="DR64368" s="10"/>
      <c r="DS64368" s="10"/>
      <c r="DT64368" s="10"/>
      <c r="DU64368" s="10"/>
      <c r="DV64368" s="10"/>
      <c r="DW64368" s="10"/>
      <c r="DX64368" s="10"/>
      <c r="DY64368" s="10"/>
      <c r="DZ64368" s="10"/>
      <c r="EA64368" s="10"/>
      <c r="EB64368" s="10"/>
      <c r="EC64368" s="10"/>
      <c r="ED64368" s="10"/>
      <c r="EE64368" s="10"/>
      <c r="EF64368" s="10"/>
      <c r="EG64368" s="10"/>
      <c r="EH64368" s="10"/>
      <c r="EI64368" s="10"/>
      <c r="EJ64368" s="10"/>
      <c r="EK64368" s="10"/>
      <c r="EL64368" s="10"/>
      <c r="EM64368" s="10"/>
      <c r="EN64368" s="10"/>
      <c r="EO64368" s="10"/>
      <c r="EP64368" s="10"/>
      <c r="EQ64368" s="10"/>
      <c r="ER64368" s="10"/>
      <c r="ES64368" s="10"/>
      <c r="ET64368" s="10"/>
      <c r="EU64368" s="10"/>
      <c r="EV64368" s="10"/>
      <c r="EW64368" s="10"/>
      <c r="EX64368" s="10"/>
      <c r="EY64368" s="10"/>
      <c r="EZ64368" s="10"/>
      <c r="FA64368" s="10"/>
      <c r="FB64368" s="10"/>
      <c r="FC64368" s="10"/>
      <c r="FD64368" s="10"/>
      <c r="FE64368" s="10"/>
      <c r="FF64368" s="10"/>
      <c r="FG64368" s="10"/>
      <c r="FH64368" s="10"/>
      <c r="FI64368" s="10"/>
      <c r="FJ64368" s="10"/>
      <c r="FK64368" s="10"/>
      <c r="FL64368" s="10"/>
      <c r="FM64368" s="10"/>
      <c r="FN64368" s="10"/>
      <c r="FO64368" s="10"/>
      <c r="FP64368" s="10"/>
      <c r="FQ64368" s="10"/>
      <c r="FR64368" s="10"/>
      <c r="FS64368" s="10"/>
      <c r="FT64368" s="10"/>
      <c r="FU64368" s="10"/>
      <c r="FV64368" s="10"/>
      <c r="FW64368" s="10"/>
      <c r="FX64368" s="10"/>
      <c r="FY64368" s="10"/>
      <c r="FZ64368" s="10"/>
      <c r="GA64368" s="10"/>
      <c r="GB64368" s="10"/>
      <c r="GC64368" s="10"/>
      <c r="GD64368" s="10"/>
      <c r="GE64368" s="10"/>
    </row>
    <row r="64369" spans="1:187" ht="18" customHeight="1">
      <c r="A64369" s="8"/>
      <c r="B64369" s="8"/>
      <c r="C64369" s="8"/>
      <c r="D64369" s="8"/>
      <c r="F64369" s="8"/>
      <c r="G64369" s="8"/>
      <c r="H64369" s="8"/>
      <c r="I64369" s="8"/>
      <c r="J64369" s="8"/>
      <c r="K64369" s="10"/>
      <c r="L64369" s="10"/>
      <c r="M64369" s="10"/>
      <c r="N64369" s="10"/>
      <c r="O64369" s="10"/>
      <c r="P64369" s="10"/>
      <c r="Q64369" s="10"/>
      <c r="R64369" s="10"/>
      <c r="S64369" s="10"/>
      <c r="T64369" s="10"/>
      <c r="U64369" s="10"/>
      <c r="V64369" s="10"/>
      <c r="W64369" s="10"/>
      <c r="X64369" s="10"/>
      <c r="Y64369" s="10"/>
      <c r="Z64369" s="10"/>
      <c r="AA64369" s="10"/>
      <c r="AB64369" s="10"/>
      <c r="AC64369" s="10"/>
      <c r="AD64369" s="10"/>
      <c r="AE64369" s="10"/>
      <c r="AF64369" s="10"/>
      <c r="AG64369" s="10"/>
      <c r="AH64369" s="10"/>
      <c r="AI64369" s="10"/>
      <c r="AJ64369" s="10"/>
      <c r="AK64369" s="10"/>
      <c r="AL64369" s="10"/>
      <c r="AM64369" s="10"/>
      <c r="AN64369" s="10"/>
      <c r="AO64369" s="10"/>
      <c r="AP64369" s="10"/>
      <c r="AQ64369" s="10"/>
      <c r="AR64369" s="10"/>
      <c r="AS64369" s="10"/>
      <c r="AT64369" s="10"/>
      <c r="AU64369" s="10"/>
      <c r="AV64369" s="10"/>
      <c r="AW64369" s="10"/>
      <c r="AX64369" s="10"/>
      <c r="AY64369" s="10"/>
      <c r="AZ64369" s="10"/>
      <c r="BA64369" s="10"/>
      <c r="BB64369" s="10"/>
      <c r="BC64369" s="10"/>
      <c r="BD64369" s="10"/>
      <c r="BE64369" s="10"/>
      <c r="BF64369" s="10"/>
      <c r="BG64369" s="10"/>
      <c r="BH64369" s="10"/>
      <c r="BI64369" s="10"/>
      <c r="BJ64369" s="10"/>
      <c r="BK64369" s="10"/>
      <c r="BL64369" s="10"/>
      <c r="BM64369" s="10"/>
      <c r="BN64369" s="10"/>
      <c r="BO64369" s="10"/>
      <c r="BP64369" s="10"/>
      <c r="BQ64369" s="10"/>
      <c r="BR64369" s="10"/>
      <c r="BS64369" s="10"/>
      <c r="BT64369" s="10"/>
      <c r="BU64369" s="10"/>
      <c r="BV64369" s="10"/>
      <c r="BW64369" s="10"/>
      <c r="BX64369" s="10"/>
      <c r="BY64369" s="10"/>
      <c r="BZ64369" s="10"/>
      <c r="CA64369" s="10"/>
      <c r="CB64369" s="10"/>
      <c r="CC64369" s="10"/>
      <c r="CD64369" s="10"/>
      <c r="CE64369" s="10"/>
      <c r="CF64369" s="10"/>
      <c r="CG64369" s="10"/>
      <c r="CH64369" s="10"/>
      <c r="CI64369" s="10"/>
      <c r="CJ64369" s="10"/>
      <c r="CK64369" s="10"/>
      <c r="CL64369" s="10"/>
      <c r="CM64369" s="10"/>
      <c r="CN64369" s="10"/>
      <c r="CO64369" s="10"/>
      <c r="CP64369" s="10"/>
      <c r="CQ64369" s="10"/>
      <c r="CR64369" s="10"/>
      <c r="CS64369" s="10"/>
      <c r="CT64369" s="10"/>
      <c r="CU64369" s="10"/>
      <c r="CV64369" s="10"/>
      <c r="CW64369" s="10"/>
      <c r="CX64369" s="10"/>
      <c r="CY64369" s="10"/>
      <c r="CZ64369" s="10"/>
      <c r="DA64369" s="10"/>
      <c r="DB64369" s="10"/>
      <c r="DC64369" s="10"/>
      <c r="DD64369" s="10"/>
      <c r="DE64369" s="10"/>
      <c r="DF64369" s="10"/>
      <c r="DG64369" s="10"/>
      <c r="DH64369" s="10"/>
      <c r="DI64369" s="10"/>
      <c r="DJ64369" s="10"/>
      <c r="DK64369" s="10"/>
      <c r="DL64369" s="10"/>
      <c r="DM64369" s="10"/>
      <c r="DN64369" s="10"/>
      <c r="DO64369" s="10"/>
      <c r="DP64369" s="10"/>
      <c r="DQ64369" s="10"/>
      <c r="DR64369" s="10"/>
      <c r="DS64369" s="10"/>
      <c r="DT64369" s="10"/>
      <c r="DU64369" s="10"/>
      <c r="DV64369" s="10"/>
      <c r="DW64369" s="10"/>
      <c r="DX64369" s="10"/>
      <c r="DY64369" s="10"/>
      <c r="DZ64369" s="10"/>
      <c r="EA64369" s="10"/>
      <c r="EB64369" s="10"/>
      <c r="EC64369" s="10"/>
      <c r="ED64369" s="10"/>
      <c r="EE64369" s="10"/>
      <c r="EF64369" s="10"/>
      <c r="EG64369" s="10"/>
      <c r="EH64369" s="10"/>
      <c r="EI64369" s="10"/>
      <c r="EJ64369" s="10"/>
      <c r="EK64369" s="10"/>
      <c r="EL64369" s="10"/>
      <c r="EM64369" s="10"/>
      <c r="EN64369" s="10"/>
      <c r="EO64369" s="10"/>
      <c r="EP64369" s="10"/>
      <c r="EQ64369" s="10"/>
      <c r="ER64369" s="10"/>
      <c r="ES64369" s="10"/>
      <c r="ET64369" s="10"/>
      <c r="EU64369" s="10"/>
      <c r="EV64369" s="10"/>
      <c r="EW64369" s="10"/>
      <c r="EX64369" s="10"/>
      <c r="EY64369" s="10"/>
      <c r="EZ64369" s="10"/>
      <c r="FA64369" s="10"/>
      <c r="FB64369" s="10"/>
      <c r="FC64369" s="10"/>
      <c r="FD64369" s="10"/>
      <c r="FE64369" s="10"/>
      <c r="FF64369" s="10"/>
      <c r="FG64369" s="10"/>
      <c r="FH64369" s="10"/>
      <c r="FI64369" s="10"/>
      <c r="FJ64369" s="10"/>
      <c r="FK64369" s="10"/>
      <c r="FL64369" s="10"/>
      <c r="FM64369" s="10"/>
      <c r="FN64369" s="10"/>
      <c r="FO64369" s="10"/>
      <c r="FP64369" s="10"/>
      <c r="FQ64369" s="10"/>
      <c r="FR64369" s="10"/>
      <c r="FS64369" s="10"/>
      <c r="FT64369" s="10"/>
      <c r="FU64369" s="10"/>
      <c r="FV64369" s="10"/>
      <c r="FW64369" s="10"/>
      <c r="FX64369" s="10"/>
      <c r="FY64369" s="10"/>
      <c r="FZ64369" s="10"/>
      <c r="GA64369" s="10"/>
      <c r="GB64369" s="10"/>
      <c r="GC64369" s="10"/>
      <c r="GD64369" s="10"/>
      <c r="GE64369" s="10"/>
    </row>
    <row r="64370" spans="1:187" ht="18" customHeight="1">
      <c r="A64370" s="8"/>
      <c r="B64370" s="8"/>
      <c r="C64370" s="8"/>
      <c r="D64370" s="8"/>
      <c r="F64370" s="8"/>
      <c r="G64370" s="8"/>
      <c r="H64370" s="8"/>
      <c r="I64370" s="8"/>
      <c r="J64370" s="8"/>
      <c r="K64370" s="10"/>
      <c r="L64370" s="10"/>
      <c r="M64370" s="10"/>
      <c r="N64370" s="10"/>
      <c r="O64370" s="10"/>
      <c r="P64370" s="10"/>
      <c r="Q64370" s="10"/>
      <c r="R64370" s="10"/>
      <c r="S64370" s="10"/>
      <c r="T64370" s="10"/>
      <c r="U64370" s="10"/>
      <c r="V64370" s="10"/>
      <c r="W64370" s="10"/>
      <c r="X64370" s="10"/>
      <c r="Y64370" s="10"/>
      <c r="Z64370" s="10"/>
      <c r="AA64370" s="10"/>
      <c r="AB64370" s="10"/>
      <c r="AC64370" s="10"/>
      <c r="AD64370" s="10"/>
      <c r="AE64370" s="10"/>
      <c r="AF64370" s="10"/>
      <c r="AG64370" s="10"/>
      <c r="AH64370" s="10"/>
      <c r="AI64370" s="10"/>
      <c r="AJ64370" s="10"/>
      <c r="AK64370" s="10"/>
      <c r="AL64370" s="10"/>
      <c r="AM64370" s="10"/>
      <c r="AN64370" s="10"/>
      <c r="AO64370" s="10"/>
      <c r="AP64370" s="10"/>
      <c r="AQ64370" s="10"/>
      <c r="AR64370" s="10"/>
      <c r="AS64370" s="10"/>
      <c r="AT64370" s="10"/>
      <c r="AU64370" s="10"/>
      <c r="AV64370" s="10"/>
      <c r="AW64370" s="10"/>
      <c r="AX64370" s="10"/>
      <c r="AY64370" s="10"/>
      <c r="AZ64370" s="10"/>
      <c r="BA64370" s="10"/>
      <c r="BB64370" s="10"/>
      <c r="BC64370" s="10"/>
      <c r="BD64370" s="10"/>
      <c r="BE64370" s="10"/>
      <c r="BF64370" s="10"/>
      <c r="BG64370" s="10"/>
      <c r="BH64370" s="10"/>
      <c r="BI64370" s="10"/>
      <c r="BJ64370" s="10"/>
      <c r="BK64370" s="10"/>
      <c r="BL64370" s="10"/>
      <c r="BM64370" s="10"/>
      <c r="BN64370" s="10"/>
      <c r="BO64370" s="10"/>
      <c r="BP64370" s="10"/>
      <c r="BQ64370" s="10"/>
      <c r="BR64370" s="10"/>
      <c r="BS64370" s="10"/>
      <c r="BT64370" s="10"/>
      <c r="BU64370" s="10"/>
      <c r="BV64370" s="10"/>
      <c r="BW64370" s="10"/>
      <c r="BX64370" s="10"/>
      <c r="BY64370" s="10"/>
      <c r="BZ64370" s="10"/>
      <c r="CA64370" s="10"/>
      <c r="CB64370" s="10"/>
      <c r="CC64370" s="10"/>
      <c r="CD64370" s="10"/>
      <c r="CE64370" s="10"/>
      <c r="CF64370" s="10"/>
      <c r="CG64370" s="10"/>
      <c r="CH64370" s="10"/>
      <c r="CI64370" s="10"/>
      <c r="CJ64370" s="10"/>
      <c r="CK64370" s="10"/>
      <c r="CL64370" s="10"/>
      <c r="CM64370" s="10"/>
      <c r="CN64370" s="10"/>
      <c r="CO64370" s="10"/>
      <c r="CP64370" s="10"/>
      <c r="CQ64370" s="10"/>
      <c r="CR64370" s="10"/>
      <c r="CS64370" s="10"/>
      <c r="CT64370" s="10"/>
      <c r="CU64370" s="10"/>
      <c r="CV64370" s="10"/>
      <c r="CW64370" s="10"/>
      <c r="CX64370" s="10"/>
      <c r="CY64370" s="10"/>
      <c r="CZ64370" s="10"/>
      <c r="DA64370" s="10"/>
      <c r="DB64370" s="10"/>
      <c r="DC64370" s="10"/>
      <c r="DD64370" s="10"/>
      <c r="DE64370" s="10"/>
      <c r="DF64370" s="10"/>
      <c r="DG64370" s="10"/>
      <c r="DH64370" s="10"/>
      <c r="DI64370" s="10"/>
      <c r="DJ64370" s="10"/>
      <c r="DK64370" s="10"/>
      <c r="DL64370" s="10"/>
      <c r="DM64370" s="10"/>
      <c r="DN64370" s="10"/>
      <c r="DO64370" s="10"/>
      <c r="DP64370" s="10"/>
      <c r="DQ64370" s="10"/>
      <c r="DR64370" s="10"/>
      <c r="DS64370" s="10"/>
      <c r="DT64370" s="10"/>
      <c r="DU64370" s="10"/>
      <c r="DV64370" s="10"/>
      <c r="DW64370" s="10"/>
      <c r="DX64370" s="10"/>
      <c r="DY64370" s="10"/>
      <c r="DZ64370" s="10"/>
      <c r="EA64370" s="10"/>
      <c r="EB64370" s="10"/>
      <c r="EC64370" s="10"/>
      <c r="ED64370" s="10"/>
      <c r="EE64370" s="10"/>
      <c r="EF64370" s="10"/>
      <c r="EG64370" s="10"/>
      <c r="EH64370" s="10"/>
      <c r="EI64370" s="10"/>
      <c r="EJ64370" s="10"/>
      <c r="EK64370" s="10"/>
      <c r="EL64370" s="10"/>
      <c r="EM64370" s="10"/>
      <c r="EN64370" s="10"/>
      <c r="EO64370" s="10"/>
      <c r="EP64370" s="10"/>
      <c r="EQ64370" s="10"/>
      <c r="ER64370" s="10"/>
      <c r="ES64370" s="10"/>
      <c r="ET64370" s="10"/>
      <c r="EU64370" s="10"/>
      <c r="EV64370" s="10"/>
      <c r="EW64370" s="10"/>
      <c r="EX64370" s="10"/>
      <c r="EY64370" s="10"/>
      <c r="EZ64370" s="10"/>
      <c r="FA64370" s="10"/>
      <c r="FB64370" s="10"/>
      <c r="FC64370" s="10"/>
      <c r="FD64370" s="10"/>
      <c r="FE64370" s="10"/>
      <c r="FF64370" s="10"/>
      <c r="FG64370" s="10"/>
      <c r="FH64370" s="10"/>
      <c r="FI64370" s="10"/>
      <c r="FJ64370" s="10"/>
      <c r="FK64370" s="10"/>
      <c r="FL64370" s="10"/>
      <c r="FM64370" s="10"/>
      <c r="FN64370" s="10"/>
      <c r="FO64370" s="10"/>
      <c r="FP64370" s="10"/>
      <c r="FQ64370" s="10"/>
      <c r="FR64370" s="10"/>
      <c r="FS64370" s="10"/>
      <c r="FT64370" s="10"/>
      <c r="FU64370" s="10"/>
      <c r="FV64370" s="10"/>
      <c r="FW64370" s="10"/>
      <c r="FX64370" s="10"/>
      <c r="FY64370" s="10"/>
      <c r="FZ64370" s="10"/>
      <c r="GA64370" s="10"/>
      <c r="GB64370" s="10"/>
      <c r="GC64370" s="10"/>
      <c r="GD64370" s="10"/>
      <c r="GE64370" s="10"/>
    </row>
    <row r="64371" spans="1:187" ht="18" customHeight="1">
      <c r="A64371" s="8"/>
      <c r="B64371" s="8"/>
      <c r="C64371" s="8"/>
      <c r="D64371" s="8"/>
      <c r="F64371" s="8"/>
      <c r="G64371" s="8"/>
      <c r="H64371" s="8"/>
      <c r="I64371" s="8"/>
      <c r="J64371" s="8"/>
      <c r="K64371" s="10"/>
      <c r="L64371" s="10"/>
      <c r="M64371" s="10"/>
      <c r="N64371" s="10"/>
      <c r="O64371" s="10"/>
      <c r="P64371" s="10"/>
      <c r="Q64371" s="10"/>
      <c r="R64371" s="10"/>
      <c r="S64371" s="10"/>
      <c r="T64371" s="10"/>
      <c r="U64371" s="10"/>
      <c r="V64371" s="10"/>
      <c r="W64371" s="10"/>
      <c r="X64371" s="10"/>
      <c r="Y64371" s="10"/>
      <c r="Z64371" s="10"/>
      <c r="AA64371" s="10"/>
      <c r="AB64371" s="10"/>
      <c r="AC64371" s="10"/>
      <c r="AD64371" s="10"/>
      <c r="AE64371" s="10"/>
      <c r="AF64371" s="10"/>
      <c r="AG64371" s="10"/>
      <c r="AH64371" s="10"/>
      <c r="AI64371" s="10"/>
      <c r="AJ64371" s="10"/>
      <c r="AK64371" s="10"/>
      <c r="AL64371" s="10"/>
      <c r="AM64371" s="10"/>
      <c r="AN64371" s="10"/>
      <c r="AO64371" s="10"/>
      <c r="AP64371" s="10"/>
      <c r="AQ64371" s="10"/>
      <c r="AR64371" s="10"/>
      <c r="AS64371" s="10"/>
      <c r="AT64371" s="10"/>
      <c r="AU64371" s="10"/>
      <c r="AV64371" s="10"/>
      <c r="AW64371" s="10"/>
      <c r="AX64371" s="10"/>
      <c r="AY64371" s="10"/>
      <c r="AZ64371" s="10"/>
      <c r="BA64371" s="10"/>
      <c r="BB64371" s="10"/>
      <c r="BC64371" s="10"/>
      <c r="BD64371" s="10"/>
      <c r="BE64371" s="10"/>
      <c r="BF64371" s="10"/>
      <c r="BG64371" s="10"/>
      <c r="BH64371" s="10"/>
      <c r="BI64371" s="10"/>
      <c r="BJ64371" s="10"/>
      <c r="BK64371" s="10"/>
      <c r="BL64371" s="10"/>
      <c r="BM64371" s="10"/>
      <c r="BN64371" s="10"/>
      <c r="BO64371" s="10"/>
      <c r="BP64371" s="10"/>
      <c r="BQ64371" s="10"/>
      <c r="BR64371" s="10"/>
      <c r="BS64371" s="10"/>
      <c r="BT64371" s="10"/>
      <c r="BU64371" s="10"/>
      <c r="BV64371" s="10"/>
      <c r="BW64371" s="10"/>
      <c r="BX64371" s="10"/>
      <c r="BY64371" s="10"/>
      <c r="BZ64371" s="10"/>
      <c r="CA64371" s="10"/>
      <c r="CB64371" s="10"/>
      <c r="CC64371" s="10"/>
      <c r="CD64371" s="10"/>
      <c r="CE64371" s="10"/>
      <c r="CF64371" s="10"/>
      <c r="CG64371" s="10"/>
      <c r="CH64371" s="10"/>
      <c r="CI64371" s="10"/>
      <c r="CJ64371" s="10"/>
      <c r="CK64371" s="10"/>
      <c r="CL64371" s="10"/>
      <c r="CM64371" s="10"/>
      <c r="CN64371" s="10"/>
      <c r="CO64371" s="10"/>
      <c r="CP64371" s="10"/>
      <c r="CQ64371" s="10"/>
      <c r="CR64371" s="10"/>
      <c r="CS64371" s="10"/>
      <c r="CT64371" s="10"/>
      <c r="CU64371" s="10"/>
      <c r="CV64371" s="10"/>
      <c r="CW64371" s="10"/>
      <c r="CX64371" s="10"/>
      <c r="CY64371" s="10"/>
      <c r="CZ64371" s="10"/>
      <c r="DA64371" s="10"/>
      <c r="DB64371" s="10"/>
      <c r="DC64371" s="10"/>
      <c r="DD64371" s="10"/>
      <c r="DE64371" s="10"/>
      <c r="DF64371" s="10"/>
      <c r="DG64371" s="10"/>
      <c r="DH64371" s="10"/>
      <c r="DI64371" s="10"/>
      <c r="DJ64371" s="10"/>
      <c r="DK64371" s="10"/>
      <c r="DL64371" s="10"/>
      <c r="DM64371" s="10"/>
      <c r="DN64371" s="10"/>
      <c r="DO64371" s="10"/>
      <c r="DP64371" s="10"/>
      <c r="DQ64371" s="10"/>
      <c r="DR64371" s="10"/>
      <c r="DS64371" s="10"/>
      <c r="DT64371" s="10"/>
      <c r="DU64371" s="10"/>
      <c r="DV64371" s="10"/>
      <c r="DW64371" s="10"/>
      <c r="DX64371" s="10"/>
      <c r="DY64371" s="10"/>
      <c r="DZ64371" s="10"/>
      <c r="EA64371" s="10"/>
      <c r="EB64371" s="10"/>
      <c r="EC64371" s="10"/>
      <c r="ED64371" s="10"/>
      <c r="EE64371" s="10"/>
      <c r="EF64371" s="10"/>
      <c r="EG64371" s="10"/>
      <c r="EH64371" s="10"/>
      <c r="EI64371" s="10"/>
      <c r="EJ64371" s="10"/>
      <c r="EK64371" s="10"/>
      <c r="EL64371" s="10"/>
      <c r="EM64371" s="10"/>
      <c r="EN64371" s="10"/>
      <c r="EO64371" s="10"/>
      <c r="EP64371" s="10"/>
      <c r="EQ64371" s="10"/>
      <c r="ER64371" s="10"/>
      <c r="ES64371" s="10"/>
      <c r="ET64371" s="10"/>
      <c r="EU64371" s="10"/>
      <c r="EV64371" s="10"/>
      <c r="EW64371" s="10"/>
      <c r="EX64371" s="10"/>
      <c r="EY64371" s="10"/>
      <c r="EZ64371" s="10"/>
      <c r="FA64371" s="10"/>
      <c r="FB64371" s="10"/>
      <c r="FC64371" s="10"/>
      <c r="FD64371" s="10"/>
      <c r="FE64371" s="10"/>
      <c r="FF64371" s="10"/>
      <c r="FG64371" s="10"/>
      <c r="FH64371" s="10"/>
      <c r="FI64371" s="10"/>
      <c r="FJ64371" s="10"/>
      <c r="FK64371" s="10"/>
      <c r="FL64371" s="10"/>
      <c r="FM64371" s="10"/>
      <c r="FN64371" s="10"/>
      <c r="FO64371" s="10"/>
      <c r="FP64371" s="10"/>
      <c r="FQ64371" s="10"/>
      <c r="FR64371" s="10"/>
      <c r="FS64371" s="10"/>
      <c r="FT64371" s="10"/>
      <c r="FU64371" s="10"/>
      <c r="FV64371" s="10"/>
      <c r="FW64371" s="10"/>
      <c r="FX64371" s="10"/>
      <c r="FY64371" s="10"/>
      <c r="FZ64371" s="10"/>
      <c r="GA64371" s="10"/>
      <c r="GB64371" s="10"/>
      <c r="GC64371" s="10"/>
      <c r="GD64371" s="10"/>
      <c r="GE64371" s="10"/>
    </row>
    <row r="64372" spans="1:187" ht="18" customHeight="1">
      <c r="A64372" s="8"/>
      <c r="B64372" s="8"/>
      <c r="C64372" s="8"/>
      <c r="D64372" s="8"/>
      <c r="F64372" s="8"/>
      <c r="G64372" s="8"/>
      <c r="H64372" s="8"/>
      <c r="I64372" s="8"/>
      <c r="J64372" s="8"/>
      <c r="K64372" s="10"/>
      <c r="L64372" s="10"/>
      <c r="M64372" s="10"/>
      <c r="N64372" s="10"/>
      <c r="O64372" s="10"/>
      <c r="P64372" s="10"/>
      <c r="Q64372" s="10"/>
      <c r="R64372" s="10"/>
      <c r="S64372" s="10"/>
      <c r="T64372" s="10"/>
      <c r="U64372" s="10"/>
      <c r="V64372" s="10"/>
      <c r="W64372" s="10"/>
      <c r="X64372" s="10"/>
      <c r="Y64372" s="10"/>
      <c r="Z64372" s="10"/>
      <c r="AA64372" s="10"/>
      <c r="AB64372" s="10"/>
      <c r="AC64372" s="10"/>
      <c r="AD64372" s="10"/>
      <c r="AE64372" s="10"/>
      <c r="AF64372" s="10"/>
      <c r="AG64372" s="10"/>
      <c r="AH64372" s="10"/>
      <c r="AI64372" s="10"/>
      <c r="AJ64372" s="10"/>
      <c r="AK64372" s="10"/>
      <c r="AL64372" s="10"/>
      <c r="AM64372" s="10"/>
      <c r="AN64372" s="10"/>
      <c r="AO64372" s="10"/>
      <c r="AP64372" s="10"/>
      <c r="AQ64372" s="10"/>
      <c r="AR64372" s="10"/>
      <c r="AS64372" s="10"/>
      <c r="AT64372" s="10"/>
      <c r="AU64372" s="10"/>
      <c r="AV64372" s="10"/>
      <c r="AW64372" s="10"/>
      <c r="AX64372" s="10"/>
      <c r="AY64372" s="10"/>
      <c r="AZ64372" s="10"/>
      <c r="BA64372" s="10"/>
      <c r="BB64372" s="10"/>
      <c r="BC64372" s="10"/>
      <c r="BD64372" s="10"/>
      <c r="BE64372" s="10"/>
      <c r="BF64372" s="10"/>
      <c r="BG64372" s="10"/>
      <c r="BH64372" s="10"/>
      <c r="BI64372" s="10"/>
      <c r="BJ64372" s="10"/>
      <c r="BK64372" s="10"/>
      <c r="BL64372" s="10"/>
      <c r="BM64372" s="10"/>
      <c r="BN64372" s="10"/>
      <c r="BO64372" s="10"/>
      <c r="BP64372" s="10"/>
      <c r="BQ64372" s="10"/>
      <c r="BR64372" s="10"/>
      <c r="BS64372" s="10"/>
      <c r="BT64372" s="10"/>
      <c r="BU64372" s="10"/>
      <c r="BV64372" s="10"/>
      <c r="BW64372" s="10"/>
      <c r="BX64372" s="10"/>
      <c r="BY64372" s="10"/>
      <c r="BZ64372" s="10"/>
      <c r="CA64372" s="10"/>
      <c r="CB64372" s="10"/>
      <c r="CC64372" s="10"/>
      <c r="CD64372" s="10"/>
      <c r="CE64372" s="10"/>
      <c r="CF64372" s="10"/>
      <c r="CG64372" s="10"/>
      <c r="CH64372" s="10"/>
      <c r="CI64372" s="10"/>
      <c r="CJ64372" s="10"/>
      <c r="CK64372" s="10"/>
      <c r="CL64372" s="10"/>
      <c r="CM64372" s="10"/>
      <c r="CN64372" s="10"/>
      <c r="CO64372" s="10"/>
      <c r="CP64372" s="10"/>
      <c r="CQ64372" s="10"/>
      <c r="CR64372" s="10"/>
      <c r="CS64372" s="10"/>
      <c r="CT64372" s="10"/>
      <c r="CU64372" s="10"/>
      <c r="CV64372" s="10"/>
      <c r="CW64372" s="10"/>
      <c r="CX64372" s="10"/>
      <c r="CY64372" s="10"/>
      <c r="CZ64372" s="10"/>
      <c r="DA64372" s="10"/>
      <c r="DB64372" s="10"/>
      <c r="DC64372" s="10"/>
      <c r="DD64372" s="10"/>
      <c r="DE64372" s="10"/>
      <c r="DF64372" s="10"/>
      <c r="DG64372" s="10"/>
      <c r="DH64372" s="10"/>
      <c r="DI64372" s="10"/>
      <c r="DJ64372" s="10"/>
      <c r="DK64372" s="10"/>
      <c r="DL64372" s="10"/>
      <c r="DM64372" s="10"/>
      <c r="DN64372" s="10"/>
      <c r="DO64372" s="10"/>
      <c r="DP64372" s="10"/>
      <c r="DQ64372" s="10"/>
      <c r="DR64372" s="10"/>
      <c r="DS64372" s="10"/>
      <c r="DT64372" s="10"/>
      <c r="DU64372" s="10"/>
      <c r="DV64372" s="10"/>
      <c r="DW64372" s="10"/>
      <c r="DX64372" s="10"/>
      <c r="DY64372" s="10"/>
      <c r="DZ64372" s="10"/>
      <c r="EA64372" s="10"/>
      <c r="EB64372" s="10"/>
      <c r="EC64372" s="10"/>
      <c r="ED64372" s="10"/>
      <c r="EE64372" s="10"/>
      <c r="EF64372" s="10"/>
      <c r="EG64372" s="10"/>
      <c r="EH64372" s="10"/>
      <c r="EI64372" s="10"/>
      <c r="EJ64372" s="10"/>
      <c r="EK64372" s="10"/>
      <c r="EL64372" s="10"/>
      <c r="EM64372" s="10"/>
      <c r="EN64372" s="10"/>
      <c r="EO64372" s="10"/>
      <c r="EP64372" s="10"/>
      <c r="EQ64372" s="10"/>
      <c r="ER64372" s="10"/>
      <c r="ES64372" s="10"/>
      <c r="ET64372" s="10"/>
      <c r="EU64372" s="10"/>
      <c r="EV64372" s="10"/>
      <c r="EW64372" s="10"/>
      <c r="EX64372" s="10"/>
      <c r="EY64372" s="10"/>
      <c r="EZ64372" s="10"/>
      <c r="FA64372" s="10"/>
      <c r="FB64372" s="10"/>
      <c r="FC64372" s="10"/>
      <c r="FD64372" s="10"/>
      <c r="FE64372" s="10"/>
      <c r="FF64372" s="10"/>
      <c r="FG64372" s="10"/>
      <c r="FH64372" s="10"/>
      <c r="FI64372" s="10"/>
      <c r="FJ64372" s="10"/>
      <c r="FK64372" s="10"/>
      <c r="FL64372" s="10"/>
      <c r="FM64372" s="10"/>
      <c r="FN64372" s="10"/>
      <c r="FO64372" s="10"/>
      <c r="FP64372" s="10"/>
      <c r="FQ64372" s="10"/>
      <c r="FR64372" s="10"/>
      <c r="FS64372" s="10"/>
      <c r="FT64372" s="10"/>
      <c r="FU64372" s="10"/>
      <c r="FV64372" s="10"/>
      <c r="FW64372" s="10"/>
      <c r="FX64372" s="10"/>
      <c r="FY64372" s="10"/>
      <c r="FZ64372" s="10"/>
      <c r="GA64372" s="10"/>
      <c r="GB64372" s="10"/>
      <c r="GC64372" s="10"/>
      <c r="GD64372" s="10"/>
      <c r="GE64372" s="10"/>
    </row>
    <row r="64373" spans="1:187" ht="18" customHeight="1">
      <c r="A64373" s="8"/>
      <c r="B64373" s="8"/>
      <c r="C64373" s="8"/>
      <c r="D64373" s="8"/>
      <c r="F64373" s="8"/>
      <c r="G64373" s="8"/>
      <c r="H64373" s="8"/>
      <c r="I64373" s="8"/>
      <c r="J64373" s="8"/>
      <c r="K64373" s="10"/>
      <c r="L64373" s="10"/>
      <c r="M64373" s="10"/>
      <c r="N64373" s="10"/>
      <c r="O64373" s="10"/>
      <c r="P64373" s="10"/>
      <c r="Q64373" s="10"/>
      <c r="R64373" s="10"/>
      <c r="S64373" s="10"/>
      <c r="T64373" s="10"/>
      <c r="U64373" s="10"/>
      <c r="V64373" s="10"/>
      <c r="W64373" s="10"/>
      <c r="X64373" s="10"/>
      <c r="Y64373" s="10"/>
      <c r="Z64373" s="10"/>
      <c r="AA64373" s="10"/>
      <c r="AB64373" s="10"/>
      <c r="AC64373" s="10"/>
      <c r="AD64373" s="10"/>
      <c r="AE64373" s="10"/>
      <c r="AF64373" s="10"/>
      <c r="AG64373" s="10"/>
      <c r="AH64373" s="10"/>
      <c r="AI64373" s="10"/>
      <c r="AJ64373" s="10"/>
      <c r="AK64373" s="10"/>
      <c r="AL64373" s="10"/>
      <c r="AM64373" s="10"/>
      <c r="AN64373" s="10"/>
      <c r="AO64373" s="10"/>
      <c r="AP64373" s="10"/>
      <c r="AQ64373" s="10"/>
      <c r="AR64373" s="10"/>
      <c r="AS64373" s="10"/>
      <c r="AT64373" s="10"/>
      <c r="AU64373" s="10"/>
      <c r="AV64373" s="10"/>
      <c r="AW64373" s="10"/>
      <c r="AX64373" s="10"/>
      <c r="AY64373" s="10"/>
      <c r="AZ64373" s="10"/>
      <c r="BA64373" s="10"/>
      <c r="BB64373" s="10"/>
      <c r="BC64373" s="10"/>
      <c r="BD64373" s="10"/>
      <c r="BE64373" s="10"/>
      <c r="BF64373" s="10"/>
      <c r="BG64373" s="10"/>
      <c r="BH64373" s="10"/>
      <c r="BI64373" s="10"/>
      <c r="BJ64373" s="10"/>
      <c r="BK64373" s="10"/>
      <c r="BL64373" s="10"/>
      <c r="BM64373" s="10"/>
      <c r="BN64373" s="10"/>
      <c r="BO64373" s="10"/>
      <c r="BP64373" s="10"/>
      <c r="BQ64373" s="10"/>
      <c r="BR64373" s="10"/>
      <c r="BS64373" s="10"/>
      <c r="BT64373" s="10"/>
      <c r="BU64373" s="10"/>
      <c r="BV64373" s="10"/>
      <c r="BW64373" s="10"/>
      <c r="BX64373" s="10"/>
      <c r="BY64373" s="10"/>
      <c r="BZ64373" s="10"/>
      <c r="CA64373" s="10"/>
      <c r="CB64373" s="10"/>
      <c r="CC64373" s="10"/>
      <c r="CD64373" s="10"/>
      <c r="CE64373" s="10"/>
      <c r="CF64373" s="10"/>
      <c r="CG64373" s="10"/>
      <c r="CH64373" s="10"/>
      <c r="CI64373" s="10"/>
      <c r="CJ64373" s="10"/>
      <c r="CK64373" s="10"/>
      <c r="CL64373" s="10"/>
      <c r="CM64373" s="10"/>
      <c r="CN64373" s="10"/>
      <c r="CO64373" s="10"/>
      <c r="CP64373" s="10"/>
      <c r="CQ64373" s="10"/>
      <c r="CR64373" s="10"/>
      <c r="CS64373" s="10"/>
      <c r="CT64373" s="10"/>
      <c r="CU64373" s="10"/>
      <c r="CV64373" s="10"/>
      <c r="CW64373" s="10"/>
      <c r="CX64373" s="10"/>
      <c r="CY64373" s="10"/>
      <c r="CZ64373" s="10"/>
      <c r="DA64373" s="10"/>
      <c r="DB64373" s="10"/>
      <c r="DC64373" s="10"/>
      <c r="DD64373" s="10"/>
      <c r="DE64373" s="10"/>
      <c r="DF64373" s="10"/>
      <c r="DG64373" s="10"/>
      <c r="DH64373" s="10"/>
      <c r="DI64373" s="10"/>
      <c r="DJ64373" s="10"/>
      <c r="DK64373" s="10"/>
      <c r="DL64373" s="10"/>
      <c r="DM64373" s="10"/>
      <c r="DN64373" s="10"/>
      <c r="DO64373" s="10"/>
      <c r="DP64373" s="10"/>
      <c r="DQ64373" s="10"/>
      <c r="DR64373" s="10"/>
      <c r="DS64373" s="10"/>
      <c r="DT64373" s="10"/>
      <c r="DU64373" s="10"/>
      <c r="DV64373" s="10"/>
      <c r="DW64373" s="10"/>
      <c r="DX64373" s="10"/>
      <c r="DY64373" s="10"/>
      <c r="DZ64373" s="10"/>
      <c r="EA64373" s="10"/>
      <c r="EB64373" s="10"/>
      <c r="EC64373" s="10"/>
      <c r="ED64373" s="10"/>
      <c r="EE64373" s="10"/>
      <c r="EF64373" s="10"/>
      <c r="EG64373" s="10"/>
      <c r="EH64373" s="10"/>
      <c r="EI64373" s="10"/>
      <c r="EJ64373" s="10"/>
      <c r="EK64373" s="10"/>
      <c r="EL64373" s="10"/>
      <c r="EM64373" s="10"/>
      <c r="EN64373" s="10"/>
      <c r="EO64373" s="10"/>
      <c r="EP64373" s="10"/>
      <c r="EQ64373" s="10"/>
      <c r="ER64373" s="10"/>
      <c r="ES64373" s="10"/>
      <c r="ET64373" s="10"/>
      <c r="EU64373" s="10"/>
      <c r="EV64373" s="10"/>
      <c r="EW64373" s="10"/>
      <c r="EX64373" s="10"/>
      <c r="EY64373" s="10"/>
      <c r="EZ64373" s="10"/>
      <c r="FA64373" s="10"/>
      <c r="FB64373" s="10"/>
      <c r="FC64373" s="10"/>
      <c r="FD64373" s="10"/>
      <c r="FE64373" s="10"/>
      <c r="FF64373" s="10"/>
      <c r="FG64373" s="10"/>
      <c r="FH64373" s="10"/>
      <c r="FI64373" s="10"/>
      <c r="FJ64373" s="10"/>
      <c r="FK64373" s="10"/>
      <c r="FL64373" s="10"/>
      <c r="FM64373" s="10"/>
      <c r="FN64373" s="10"/>
      <c r="FO64373" s="10"/>
      <c r="FP64373" s="10"/>
      <c r="FQ64373" s="10"/>
      <c r="FR64373" s="10"/>
      <c r="FS64373" s="10"/>
      <c r="FT64373" s="10"/>
      <c r="FU64373" s="10"/>
      <c r="FV64373" s="10"/>
      <c r="FW64373" s="10"/>
      <c r="FX64373" s="10"/>
      <c r="FY64373" s="10"/>
      <c r="FZ64373" s="10"/>
      <c r="GA64373" s="10"/>
      <c r="GB64373" s="10"/>
      <c r="GC64373" s="10"/>
      <c r="GD64373" s="10"/>
      <c r="GE64373" s="10"/>
    </row>
    <row r="64374" spans="1:187" ht="18" customHeight="1">
      <c r="A64374" s="8"/>
      <c r="B64374" s="8"/>
      <c r="C64374" s="8"/>
      <c r="D64374" s="8"/>
      <c r="F64374" s="8"/>
      <c r="G64374" s="8"/>
      <c r="H64374" s="8"/>
      <c r="I64374" s="8"/>
      <c r="J64374" s="8"/>
      <c r="K64374" s="10"/>
      <c r="L64374" s="10"/>
      <c r="M64374" s="10"/>
      <c r="N64374" s="10"/>
      <c r="O64374" s="10"/>
      <c r="P64374" s="10"/>
      <c r="Q64374" s="10"/>
      <c r="R64374" s="10"/>
      <c r="S64374" s="10"/>
      <c r="T64374" s="10"/>
      <c r="U64374" s="10"/>
      <c r="V64374" s="10"/>
      <c r="W64374" s="10"/>
      <c r="X64374" s="10"/>
      <c r="Y64374" s="10"/>
      <c r="Z64374" s="10"/>
      <c r="AA64374" s="10"/>
      <c r="AB64374" s="10"/>
      <c r="AC64374" s="10"/>
      <c r="AD64374" s="10"/>
      <c r="AE64374" s="10"/>
      <c r="AF64374" s="10"/>
      <c r="AG64374" s="10"/>
      <c r="AH64374" s="10"/>
      <c r="AI64374" s="10"/>
      <c r="AJ64374" s="10"/>
      <c r="AK64374" s="10"/>
      <c r="AL64374" s="10"/>
      <c r="AM64374" s="10"/>
      <c r="AN64374" s="10"/>
      <c r="AO64374" s="10"/>
      <c r="AP64374" s="10"/>
      <c r="AQ64374" s="10"/>
      <c r="AR64374" s="10"/>
      <c r="AS64374" s="10"/>
      <c r="AT64374" s="10"/>
      <c r="AU64374" s="10"/>
      <c r="AV64374" s="10"/>
      <c r="AW64374" s="10"/>
      <c r="AX64374" s="10"/>
      <c r="AY64374" s="10"/>
      <c r="AZ64374" s="10"/>
      <c r="BA64374" s="10"/>
      <c r="BB64374" s="10"/>
      <c r="BC64374" s="10"/>
      <c r="BD64374" s="10"/>
      <c r="BE64374" s="10"/>
      <c r="BF64374" s="10"/>
      <c r="BG64374" s="10"/>
      <c r="BH64374" s="10"/>
      <c r="BI64374" s="10"/>
      <c r="BJ64374" s="10"/>
      <c r="BK64374" s="10"/>
      <c r="BL64374" s="10"/>
      <c r="BM64374" s="10"/>
      <c r="BN64374" s="10"/>
      <c r="BO64374" s="10"/>
      <c r="BP64374" s="10"/>
      <c r="BQ64374" s="10"/>
      <c r="BR64374" s="10"/>
      <c r="BS64374" s="10"/>
      <c r="BT64374" s="10"/>
      <c r="BU64374" s="10"/>
      <c r="BV64374" s="10"/>
      <c r="BW64374" s="10"/>
      <c r="BX64374" s="10"/>
      <c r="BY64374" s="10"/>
      <c r="BZ64374" s="10"/>
      <c r="CA64374" s="10"/>
      <c r="CB64374" s="10"/>
      <c r="CC64374" s="10"/>
      <c r="CD64374" s="10"/>
      <c r="CE64374" s="10"/>
      <c r="CF64374" s="10"/>
      <c r="CG64374" s="10"/>
      <c r="CH64374" s="10"/>
      <c r="CI64374" s="10"/>
      <c r="CJ64374" s="10"/>
      <c r="CK64374" s="10"/>
      <c r="CL64374" s="10"/>
      <c r="CM64374" s="10"/>
      <c r="CN64374" s="10"/>
      <c r="CO64374" s="10"/>
      <c r="CP64374" s="10"/>
      <c r="CQ64374" s="10"/>
      <c r="CR64374" s="10"/>
      <c r="CS64374" s="10"/>
      <c r="CT64374" s="10"/>
      <c r="CU64374" s="10"/>
      <c r="CV64374" s="10"/>
      <c r="CW64374" s="10"/>
      <c r="CX64374" s="10"/>
      <c r="CY64374" s="10"/>
      <c r="CZ64374" s="10"/>
      <c r="DA64374" s="10"/>
      <c r="DB64374" s="10"/>
      <c r="DC64374" s="10"/>
      <c r="DD64374" s="10"/>
      <c r="DE64374" s="10"/>
      <c r="DF64374" s="10"/>
      <c r="DG64374" s="10"/>
      <c r="DH64374" s="10"/>
      <c r="DI64374" s="10"/>
      <c r="DJ64374" s="10"/>
      <c r="DK64374" s="10"/>
      <c r="DL64374" s="10"/>
      <c r="DM64374" s="10"/>
      <c r="DN64374" s="10"/>
      <c r="DO64374" s="10"/>
      <c r="DP64374" s="10"/>
      <c r="DQ64374" s="10"/>
      <c r="DR64374" s="10"/>
      <c r="DS64374" s="10"/>
      <c r="DT64374" s="10"/>
      <c r="DU64374" s="10"/>
      <c r="DV64374" s="10"/>
      <c r="DW64374" s="10"/>
      <c r="DX64374" s="10"/>
      <c r="DY64374" s="10"/>
      <c r="DZ64374" s="10"/>
      <c r="EA64374" s="10"/>
      <c r="EB64374" s="10"/>
      <c r="EC64374" s="10"/>
      <c r="ED64374" s="10"/>
      <c r="EE64374" s="10"/>
      <c r="EF64374" s="10"/>
      <c r="EG64374" s="10"/>
      <c r="EH64374" s="10"/>
      <c r="EI64374" s="10"/>
      <c r="EJ64374" s="10"/>
      <c r="EK64374" s="10"/>
      <c r="EL64374" s="10"/>
      <c r="EM64374" s="10"/>
      <c r="EN64374" s="10"/>
      <c r="EO64374" s="10"/>
      <c r="EP64374" s="10"/>
      <c r="EQ64374" s="10"/>
      <c r="ER64374" s="10"/>
      <c r="ES64374" s="10"/>
      <c r="ET64374" s="10"/>
      <c r="EU64374" s="10"/>
      <c r="EV64374" s="10"/>
      <c r="EW64374" s="10"/>
      <c r="EX64374" s="10"/>
      <c r="EY64374" s="10"/>
      <c r="EZ64374" s="10"/>
      <c r="FA64374" s="10"/>
      <c r="FB64374" s="10"/>
      <c r="FC64374" s="10"/>
      <c r="FD64374" s="10"/>
      <c r="FE64374" s="10"/>
      <c r="FF64374" s="10"/>
      <c r="FG64374" s="10"/>
      <c r="FH64374" s="10"/>
      <c r="FI64374" s="10"/>
      <c r="FJ64374" s="10"/>
      <c r="FK64374" s="10"/>
      <c r="FL64374" s="10"/>
      <c r="FM64374" s="10"/>
      <c r="FN64374" s="10"/>
      <c r="FO64374" s="10"/>
      <c r="FP64374" s="10"/>
      <c r="FQ64374" s="10"/>
      <c r="FR64374" s="10"/>
      <c r="FS64374" s="10"/>
      <c r="FT64374" s="10"/>
      <c r="FU64374" s="10"/>
      <c r="FV64374" s="10"/>
      <c r="FW64374" s="10"/>
      <c r="FX64374" s="10"/>
      <c r="FY64374" s="10"/>
      <c r="FZ64374" s="10"/>
      <c r="GA64374" s="10"/>
      <c r="GB64374" s="10"/>
      <c r="GC64374" s="10"/>
      <c r="GD64374" s="10"/>
      <c r="GE64374" s="10"/>
    </row>
    <row r="64375" spans="1:187" ht="18" customHeight="1">
      <c r="A64375" s="8"/>
      <c r="B64375" s="8"/>
      <c r="C64375" s="8"/>
      <c r="D64375" s="8"/>
      <c r="F64375" s="8"/>
      <c r="G64375" s="8"/>
      <c r="H64375" s="8"/>
      <c r="I64375" s="8"/>
      <c r="J64375" s="8"/>
      <c r="K64375" s="10"/>
      <c r="L64375" s="10"/>
      <c r="M64375" s="10"/>
      <c r="N64375" s="10"/>
      <c r="O64375" s="10"/>
      <c r="P64375" s="10"/>
      <c r="Q64375" s="10"/>
      <c r="R64375" s="10"/>
      <c r="S64375" s="10"/>
      <c r="T64375" s="10"/>
      <c r="U64375" s="10"/>
      <c r="V64375" s="10"/>
      <c r="W64375" s="10"/>
      <c r="X64375" s="10"/>
      <c r="Y64375" s="10"/>
      <c r="Z64375" s="10"/>
      <c r="AA64375" s="10"/>
      <c r="AB64375" s="10"/>
      <c r="AC64375" s="10"/>
      <c r="AD64375" s="10"/>
      <c r="AE64375" s="10"/>
      <c r="AF64375" s="10"/>
      <c r="AG64375" s="10"/>
      <c r="AH64375" s="10"/>
      <c r="AI64375" s="10"/>
      <c r="AJ64375" s="10"/>
      <c r="AK64375" s="10"/>
      <c r="AL64375" s="10"/>
      <c r="AM64375" s="10"/>
      <c r="AN64375" s="10"/>
      <c r="AO64375" s="10"/>
      <c r="AP64375" s="10"/>
      <c r="AQ64375" s="10"/>
      <c r="AR64375" s="10"/>
      <c r="AS64375" s="10"/>
      <c r="AT64375" s="10"/>
      <c r="AU64375" s="10"/>
      <c r="AV64375" s="10"/>
      <c r="AW64375" s="10"/>
      <c r="AX64375" s="10"/>
      <c r="AY64375" s="10"/>
      <c r="AZ64375" s="10"/>
      <c r="BA64375" s="10"/>
      <c r="BB64375" s="10"/>
      <c r="BC64375" s="10"/>
      <c r="BD64375" s="10"/>
      <c r="BE64375" s="10"/>
      <c r="BF64375" s="10"/>
      <c r="BG64375" s="10"/>
      <c r="BH64375" s="10"/>
      <c r="BI64375" s="10"/>
      <c r="BJ64375" s="10"/>
      <c r="BK64375" s="10"/>
      <c r="BL64375" s="10"/>
      <c r="BM64375" s="10"/>
      <c r="BN64375" s="10"/>
      <c r="BO64375" s="10"/>
      <c r="BP64375" s="10"/>
      <c r="BQ64375" s="10"/>
      <c r="BR64375" s="10"/>
      <c r="BS64375" s="10"/>
      <c r="BT64375" s="10"/>
      <c r="BU64375" s="10"/>
      <c r="BV64375" s="10"/>
      <c r="BW64375" s="10"/>
      <c r="BX64375" s="10"/>
      <c r="BY64375" s="10"/>
      <c r="BZ64375" s="10"/>
      <c r="CA64375" s="10"/>
      <c r="CB64375" s="10"/>
      <c r="CC64375" s="10"/>
      <c r="CD64375" s="10"/>
      <c r="CE64375" s="10"/>
      <c r="CF64375" s="10"/>
      <c r="CG64375" s="10"/>
      <c r="CH64375" s="10"/>
      <c r="CI64375" s="10"/>
      <c r="CJ64375" s="10"/>
      <c r="CK64375" s="10"/>
      <c r="CL64375" s="10"/>
      <c r="CM64375" s="10"/>
      <c r="CN64375" s="10"/>
      <c r="CO64375" s="10"/>
      <c r="CP64375" s="10"/>
      <c r="CQ64375" s="10"/>
      <c r="CR64375" s="10"/>
      <c r="CS64375" s="10"/>
      <c r="CT64375" s="10"/>
      <c r="CU64375" s="10"/>
      <c r="CV64375" s="10"/>
      <c r="CW64375" s="10"/>
      <c r="CX64375" s="10"/>
      <c r="CY64375" s="10"/>
      <c r="CZ64375" s="10"/>
      <c r="DA64375" s="10"/>
      <c r="DB64375" s="10"/>
      <c r="DC64375" s="10"/>
      <c r="DD64375" s="10"/>
      <c r="DE64375" s="10"/>
      <c r="DF64375" s="10"/>
      <c r="DG64375" s="10"/>
      <c r="DH64375" s="10"/>
      <c r="DI64375" s="10"/>
      <c r="DJ64375" s="10"/>
      <c r="DK64375" s="10"/>
      <c r="DL64375" s="10"/>
      <c r="DM64375" s="10"/>
      <c r="DN64375" s="10"/>
      <c r="DO64375" s="10"/>
      <c r="DP64375" s="10"/>
      <c r="DQ64375" s="10"/>
      <c r="DR64375" s="10"/>
      <c r="DS64375" s="10"/>
      <c r="DT64375" s="10"/>
      <c r="DU64375" s="10"/>
      <c r="DV64375" s="10"/>
      <c r="DW64375" s="10"/>
      <c r="DX64375" s="10"/>
      <c r="DY64375" s="10"/>
      <c r="DZ64375" s="10"/>
      <c r="EA64375" s="10"/>
      <c r="EB64375" s="10"/>
      <c r="EC64375" s="10"/>
      <c r="ED64375" s="10"/>
      <c r="EE64375" s="10"/>
      <c r="EF64375" s="10"/>
      <c r="EG64375" s="10"/>
      <c r="EH64375" s="10"/>
      <c r="EI64375" s="10"/>
      <c r="EJ64375" s="10"/>
      <c r="EK64375" s="10"/>
      <c r="EL64375" s="10"/>
      <c r="EM64375" s="10"/>
      <c r="EN64375" s="10"/>
      <c r="EO64375" s="10"/>
      <c r="EP64375" s="10"/>
      <c r="EQ64375" s="10"/>
      <c r="ER64375" s="10"/>
      <c r="ES64375" s="10"/>
      <c r="ET64375" s="10"/>
      <c r="EU64375" s="10"/>
      <c r="EV64375" s="10"/>
      <c r="EW64375" s="10"/>
      <c r="EX64375" s="10"/>
      <c r="EY64375" s="10"/>
      <c r="EZ64375" s="10"/>
      <c r="FA64375" s="10"/>
      <c r="FB64375" s="10"/>
      <c r="FC64375" s="10"/>
      <c r="FD64375" s="10"/>
      <c r="FE64375" s="10"/>
      <c r="FF64375" s="10"/>
      <c r="FG64375" s="10"/>
      <c r="FH64375" s="10"/>
      <c r="FI64375" s="10"/>
      <c r="FJ64375" s="10"/>
      <c r="FK64375" s="10"/>
      <c r="FL64375" s="10"/>
      <c r="FM64375" s="10"/>
      <c r="FN64375" s="10"/>
      <c r="FO64375" s="10"/>
      <c r="FP64375" s="10"/>
      <c r="FQ64375" s="10"/>
      <c r="FR64375" s="10"/>
      <c r="FS64375" s="10"/>
      <c r="FT64375" s="10"/>
      <c r="FU64375" s="10"/>
      <c r="FV64375" s="10"/>
      <c r="FW64375" s="10"/>
      <c r="FX64375" s="10"/>
      <c r="FY64375" s="10"/>
      <c r="FZ64375" s="10"/>
      <c r="GA64375" s="10"/>
      <c r="GB64375" s="10"/>
      <c r="GC64375" s="10"/>
      <c r="GD64375" s="10"/>
      <c r="GE64375" s="10"/>
    </row>
    <row r="64376" spans="1:187" ht="18" customHeight="1">
      <c r="A64376" s="8"/>
      <c r="B64376" s="8"/>
      <c r="C64376" s="8"/>
      <c r="D64376" s="8"/>
      <c r="F64376" s="8"/>
      <c r="G64376" s="8"/>
      <c r="H64376" s="8"/>
      <c r="I64376" s="8"/>
      <c r="J64376" s="8"/>
      <c r="K64376" s="10"/>
      <c r="L64376" s="10"/>
      <c r="M64376" s="10"/>
      <c r="N64376" s="10"/>
      <c r="O64376" s="10"/>
      <c r="P64376" s="10"/>
      <c r="Q64376" s="10"/>
      <c r="R64376" s="10"/>
      <c r="S64376" s="10"/>
      <c r="T64376" s="10"/>
      <c r="U64376" s="10"/>
      <c r="V64376" s="10"/>
      <c r="W64376" s="10"/>
      <c r="X64376" s="10"/>
      <c r="Y64376" s="10"/>
      <c r="Z64376" s="10"/>
      <c r="AA64376" s="10"/>
      <c r="AB64376" s="10"/>
      <c r="AC64376" s="10"/>
      <c r="AD64376" s="10"/>
      <c r="AE64376" s="10"/>
      <c r="AF64376" s="10"/>
      <c r="AG64376" s="10"/>
      <c r="AH64376" s="10"/>
      <c r="AI64376" s="10"/>
      <c r="AJ64376" s="10"/>
      <c r="AK64376" s="10"/>
      <c r="AL64376" s="10"/>
      <c r="AM64376" s="10"/>
      <c r="AN64376" s="10"/>
      <c r="AO64376" s="10"/>
      <c r="AP64376" s="10"/>
      <c r="AQ64376" s="10"/>
      <c r="AR64376" s="10"/>
      <c r="AS64376" s="10"/>
      <c r="AT64376" s="10"/>
      <c r="AU64376" s="10"/>
      <c r="AV64376" s="10"/>
      <c r="AW64376" s="10"/>
      <c r="AX64376" s="10"/>
      <c r="AY64376" s="10"/>
      <c r="AZ64376" s="10"/>
      <c r="BA64376" s="10"/>
      <c r="BB64376" s="10"/>
      <c r="BC64376" s="10"/>
      <c r="BD64376" s="10"/>
      <c r="BE64376" s="10"/>
      <c r="BF64376" s="10"/>
      <c r="BG64376" s="10"/>
      <c r="BH64376" s="10"/>
      <c r="BI64376" s="10"/>
      <c r="BJ64376" s="10"/>
      <c r="BK64376" s="10"/>
      <c r="BL64376" s="10"/>
      <c r="BM64376" s="10"/>
      <c r="BN64376" s="10"/>
      <c r="BO64376" s="10"/>
      <c r="BP64376" s="10"/>
      <c r="BQ64376" s="10"/>
      <c r="BR64376" s="10"/>
      <c r="BS64376" s="10"/>
      <c r="BT64376" s="10"/>
      <c r="BU64376" s="10"/>
      <c r="BV64376" s="10"/>
      <c r="BW64376" s="10"/>
      <c r="BX64376" s="10"/>
      <c r="BY64376" s="10"/>
      <c r="BZ64376" s="10"/>
      <c r="CA64376" s="10"/>
      <c r="CB64376" s="10"/>
      <c r="CC64376" s="10"/>
      <c r="CD64376" s="10"/>
      <c r="CE64376" s="10"/>
      <c r="CF64376" s="10"/>
      <c r="CG64376" s="10"/>
      <c r="CH64376" s="10"/>
      <c r="CI64376" s="10"/>
      <c r="CJ64376" s="10"/>
      <c r="CK64376" s="10"/>
      <c r="CL64376" s="10"/>
      <c r="CM64376" s="10"/>
      <c r="CN64376" s="10"/>
      <c r="CO64376" s="10"/>
      <c r="CP64376" s="10"/>
      <c r="CQ64376" s="10"/>
      <c r="CR64376" s="10"/>
      <c r="CS64376" s="10"/>
      <c r="CT64376" s="10"/>
      <c r="CU64376" s="10"/>
      <c r="CV64376" s="10"/>
      <c r="CW64376" s="10"/>
      <c r="CX64376" s="10"/>
      <c r="CY64376" s="10"/>
      <c r="CZ64376" s="10"/>
      <c r="DA64376" s="10"/>
      <c r="DB64376" s="10"/>
      <c r="DC64376" s="10"/>
      <c r="DD64376" s="10"/>
      <c r="DE64376" s="10"/>
      <c r="DF64376" s="10"/>
      <c r="DG64376" s="10"/>
      <c r="DH64376" s="10"/>
      <c r="DI64376" s="10"/>
      <c r="DJ64376" s="10"/>
      <c r="DK64376" s="10"/>
      <c r="DL64376" s="10"/>
      <c r="DM64376" s="10"/>
      <c r="DN64376" s="10"/>
      <c r="DO64376" s="10"/>
      <c r="DP64376" s="10"/>
      <c r="DQ64376" s="10"/>
      <c r="DR64376" s="10"/>
      <c r="DS64376" s="10"/>
      <c r="DT64376" s="10"/>
      <c r="DU64376" s="10"/>
      <c r="DV64376" s="10"/>
      <c r="DW64376" s="10"/>
      <c r="DX64376" s="10"/>
      <c r="DY64376" s="10"/>
      <c r="DZ64376" s="10"/>
      <c r="EA64376" s="10"/>
      <c r="EB64376" s="10"/>
      <c r="EC64376" s="10"/>
      <c r="ED64376" s="10"/>
      <c r="EE64376" s="10"/>
      <c r="EF64376" s="10"/>
      <c r="EG64376" s="10"/>
      <c r="EH64376" s="10"/>
      <c r="EI64376" s="10"/>
      <c r="EJ64376" s="10"/>
      <c r="EK64376" s="10"/>
      <c r="EL64376" s="10"/>
      <c r="EM64376" s="10"/>
      <c r="EN64376" s="10"/>
      <c r="EO64376" s="10"/>
      <c r="EP64376" s="10"/>
      <c r="EQ64376" s="10"/>
      <c r="ER64376" s="10"/>
      <c r="ES64376" s="10"/>
      <c r="ET64376" s="10"/>
      <c r="EU64376" s="10"/>
      <c r="EV64376" s="10"/>
      <c r="EW64376" s="10"/>
      <c r="EX64376" s="10"/>
      <c r="EY64376" s="10"/>
      <c r="EZ64376" s="10"/>
      <c r="FA64376" s="10"/>
      <c r="FB64376" s="10"/>
      <c r="FC64376" s="10"/>
      <c r="FD64376" s="10"/>
      <c r="FE64376" s="10"/>
      <c r="FF64376" s="10"/>
      <c r="FG64376" s="10"/>
      <c r="FH64376" s="10"/>
      <c r="FI64376" s="10"/>
      <c r="FJ64376" s="10"/>
      <c r="FK64376" s="10"/>
      <c r="FL64376" s="10"/>
      <c r="FM64376" s="10"/>
      <c r="FN64376" s="10"/>
      <c r="FO64376" s="10"/>
      <c r="FP64376" s="10"/>
      <c r="FQ64376" s="10"/>
      <c r="FR64376" s="10"/>
      <c r="FS64376" s="10"/>
      <c r="FT64376" s="10"/>
      <c r="FU64376" s="10"/>
      <c r="FV64376" s="10"/>
      <c r="FW64376" s="10"/>
      <c r="FX64376" s="10"/>
      <c r="FY64376" s="10"/>
      <c r="FZ64376" s="10"/>
      <c r="GA64376" s="10"/>
      <c r="GB64376" s="10"/>
      <c r="GC64376" s="10"/>
      <c r="GD64376" s="10"/>
      <c r="GE64376" s="10"/>
    </row>
    <row r="64377" spans="1:187" ht="18" customHeight="1">
      <c r="A64377" s="8"/>
      <c r="B64377" s="8"/>
      <c r="C64377" s="8"/>
      <c r="D64377" s="8"/>
      <c r="F64377" s="8"/>
      <c r="G64377" s="8"/>
      <c r="H64377" s="8"/>
      <c r="I64377" s="8"/>
      <c r="J64377" s="8"/>
      <c r="K64377" s="10"/>
      <c r="L64377" s="10"/>
      <c r="M64377" s="10"/>
      <c r="N64377" s="10"/>
      <c r="O64377" s="10"/>
      <c r="P64377" s="10"/>
      <c r="Q64377" s="10"/>
      <c r="R64377" s="10"/>
      <c r="S64377" s="10"/>
      <c r="T64377" s="10"/>
      <c r="U64377" s="10"/>
      <c r="V64377" s="10"/>
      <c r="W64377" s="10"/>
      <c r="X64377" s="10"/>
      <c r="Y64377" s="10"/>
      <c r="Z64377" s="10"/>
      <c r="AA64377" s="10"/>
      <c r="AB64377" s="10"/>
      <c r="AC64377" s="10"/>
      <c r="AD64377" s="10"/>
      <c r="AE64377" s="10"/>
      <c r="AF64377" s="10"/>
      <c r="AG64377" s="10"/>
      <c r="AH64377" s="10"/>
      <c r="AI64377" s="10"/>
      <c r="AJ64377" s="10"/>
      <c r="AK64377" s="10"/>
      <c r="AL64377" s="10"/>
      <c r="AM64377" s="10"/>
      <c r="AN64377" s="10"/>
      <c r="AO64377" s="10"/>
      <c r="AP64377" s="10"/>
      <c r="AQ64377" s="10"/>
      <c r="AR64377" s="10"/>
      <c r="AS64377" s="10"/>
      <c r="AT64377" s="10"/>
      <c r="AU64377" s="10"/>
      <c r="AV64377" s="10"/>
      <c r="AW64377" s="10"/>
      <c r="AX64377" s="10"/>
      <c r="AY64377" s="10"/>
      <c r="AZ64377" s="10"/>
      <c r="BA64377" s="10"/>
      <c r="BB64377" s="10"/>
      <c r="BC64377" s="10"/>
      <c r="BD64377" s="10"/>
      <c r="BE64377" s="10"/>
      <c r="BF64377" s="10"/>
      <c r="BG64377" s="10"/>
      <c r="BH64377" s="10"/>
      <c r="BI64377" s="10"/>
      <c r="BJ64377" s="10"/>
      <c r="BK64377" s="10"/>
      <c r="BL64377" s="10"/>
      <c r="BM64377" s="10"/>
      <c r="BN64377" s="10"/>
      <c r="BO64377" s="10"/>
      <c r="BP64377" s="10"/>
      <c r="BQ64377" s="10"/>
      <c r="BR64377" s="10"/>
      <c r="BS64377" s="10"/>
      <c r="BT64377" s="10"/>
      <c r="BU64377" s="10"/>
      <c r="BV64377" s="10"/>
      <c r="BW64377" s="10"/>
      <c r="BX64377" s="10"/>
      <c r="BY64377" s="10"/>
      <c r="BZ64377" s="10"/>
      <c r="CA64377" s="10"/>
      <c r="CB64377" s="10"/>
      <c r="CC64377" s="10"/>
      <c r="CD64377" s="10"/>
      <c r="CE64377" s="10"/>
      <c r="CF64377" s="10"/>
      <c r="CG64377" s="10"/>
      <c r="CH64377" s="10"/>
      <c r="CI64377" s="10"/>
      <c r="CJ64377" s="10"/>
      <c r="CK64377" s="10"/>
      <c r="CL64377" s="10"/>
      <c r="CM64377" s="10"/>
      <c r="CN64377" s="10"/>
      <c r="CO64377" s="10"/>
      <c r="CP64377" s="10"/>
      <c r="CQ64377" s="10"/>
      <c r="CR64377" s="10"/>
      <c r="CS64377" s="10"/>
      <c r="CT64377" s="10"/>
      <c r="CU64377" s="10"/>
      <c r="CV64377" s="10"/>
      <c r="CW64377" s="10"/>
      <c r="CX64377" s="10"/>
      <c r="CY64377" s="10"/>
      <c r="CZ64377" s="10"/>
      <c r="DA64377" s="10"/>
      <c r="DB64377" s="10"/>
      <c r="DC64377" s="10"/>
      <c r="DD64377" s="10"/>
      <c r="DE64377" s="10"/>
      <c r="DF64377" s="10"/>
      <c r="DG64377" s="10"/>
      <c r="DH64377" s="10"/>
      <c r="DI64377" s="10"/>
      <c r="DJ64377" s="10"/>
      <c r="DK64377" s="10"/>
      <c r="DL64377" s="10"/>
      <c r="DM64377" s="10"/>
      <c r="DN64377" s="10"/>
      <c r="DO64377" s="10"/>
      <c r="DP64377" s="10"/>
      <c r="DQ64377" s="10"/>
      <c r="DR64377" s="10"/>
      <c r="DS64377" s="10"/>
      <c r="DT64377" s="10"/>
      <c r="DU64377" s="10"/>
      <c r="DV64377" s="10"/>
      <c r="DW64377" s="10"/>
      <c r="DX64377" s="10"/>
      <c r="DY64377" s="10"/>
      <c r="DZ64377" s="10"/>
      <c r="EA64377" s="10"/>
      <c r="EB64377" s="10"/>
      <c r="EC64377" s="10"/>
      <c r="ED64377" s="10"/>
      <c r="EE64377" s="10"/>
      <c r="EF64377" s="10"/>
      <c r="EG64377" s="10"/>
      <c r="EH64377" s="10"/>
      <c r="EI64377" s="10"/>
      <c r="EJ64377" s="10"/>
      <c r="EK64377" s="10"/>
      <c r="EL64377" s="10"/>
      <c r="EM64377" s="10"/>
      <c r="EN64377" s="10"/>
      <c r="EO64377" s="10"/>
      <c r="EP64377" s="10"/>
      <c r="EQ64377" s="10"/>
      <c r="ER64377" s="10"/>
      <c r="ES64377" s="10"/>
      <c r="ET64377" s="10"/>
      <c r="EU64377" s="10"/>
      <c r="EV64377" s="10"/>
      <c r="EW64377" s="10"/>
      <c r="EX64377" s="10"/>
      <c r="EY64377" s="10"/>
      <c r="EZ64377" s="10"/>
      <c r="FA64377" s="10"/>
      <c r="FB64377" s="10"/>
      <c r="FC64377" s="10"/>
      <c r="FD64377" s="10"/>
      <c r="FE64377" s="10"/>
      <c r="FF64377" s="10"/>
      <c r="FG64377" s="10"/>
      <c r="FH64377" s="10"/>
      <c r="FI64377" s="10"/>
      <c r="FJ64377" s="10"/>
      <c r="FK64377" s="10"/>
      <c r="FL64377" s="10"/>
      <c r="FM64377" s="10"/>
      <c r="FN64377" s="10"/>
      <c r="FO64377" s="10"/>
      <c r="FP64377" s="10"/>
      <c r="FQ64377" s="10"/>
      <c r="FR64377" s="10"/>
      <c r="FS64377" s="10"/>
      <c r="FT64377" s="10"/>
      <c r="FU64377" s="10"/>
      <c r="FV64377" s="10"/>
      <c r="FW64377" s="10"/>
      <c r="FX64377" s="10"/>
      <c r="FY64377" s="10"/>
      <c r="FZ64377" s="10"/>
      <c r="GA64377" s="10"/>
      <c r="GB64377" s="10"/>
      <c r="GC64377" s="10"/>
      <c r="GD64377" s="10"/>
      <c r="GE64377" s="10"/>
    </row>
    <row r="64378" spans="1:187" ht="18" customHeight="1">
      <c r="A64378" s="8"/>
      <c r="B64378" s="8"/>
      <c r="C64378" s="8"/>
      <c r="D64378" s="8"/>
      <c r="F64378" s="8"/>
      <c r="G64378" s="8"/>
      <c r="H64378" s="8"/>
      <c r="I64378" s="8"/>
      <c r="J64378" s="8"/>
      <c r="K64378" s="10"/>
      <c r="L64378" s="10"/>
      <c r="M64378" s="10"/>
      <c r="N64378" s="10"/>
      <c r="O64378" s="10"/>
      <c r="P64378" s="10"/>
      <c r="Q64378" s="10"/>
      <c r="R64378" s="10"/>
      <c r="S64378" s="10"/>
      <c r="T64378" s="10"/>
      <c r="U64378" s="10"/>
      <c r="V64378" s="10"/>
      <c r="W64378" s="10"/>
      <c r="X64378" s="10"/>
      <c r="Y64378" s="10"/>
      <c r="Z64378" s="10"/>
      <c r="AA64378" s="10"/>
      <c r="AB64378" s="10"/>
      <c r="AC64378" s="10"/>
      <c r="AD64378" s="10"/>
      <c r="AE64378" s="10"/>
      <c r="AF64378" s="10"/>
      <c r="AG64378" s="10"/>
      <c r="AH64378" s="10"/>
      <c r="AI64378" s="10"/>
      <c r="AJ64378" s="10"/>
      <c r="AK64378" s="10"/>
      <c r="AL64378" s="10"/>
      <c r="AM64378" s="10"/>
      <c r="AN64378" s="10"/>
      <c r="AO64378" s="10"/>
      <c r="AP64378" s="10"/>
      <c r="AQ64378" s="10"/>
      <c r="AR64378" s="10"/>
      <c r="AS64378" s="10"/>
      <c r="AT64378" s="10"/>
      <c r="AU64378" s="10"/>
      <c r="AV64378" s="10"/>
      <c r="AW64378" s="10"/>
      <c r="AX64378" s="10"/>
      <c r="AY64378" s="10"/>
      <c r="AZ64378" s="10"/>
      <c r="BA64378" s="10"/>
      <c r="BB64378" s="10"/>
      <c r="BC64378" s="10"/>
      <c r="BD64378" s="10"/>
      <c r="BE64378" s="10"/>
      <c r="BF64378" s="10"/>
      <c r="BG64378" s="10"/>
      <c r="BH64378" s="10"/>
      <c r="BI64378" s="10"/>
      <c r="BJ64378" s="10"/>
      <c r="BK64378" s="10"/>
      <c r="BL64378" s="10"/>
      <c r="BM64378" s="10"/>
      <c r="BN64378" s="10"/>
      <c r="BO64378" s="10"/>
      <c r="BP64378" s="10"/>
      <c r="BQ64378" s="10"/>
      <c r="BR64378" s="10"/>
      <c r="BS64378" s="10"/>
      <c r="BT64378" s="10"/>
      <c r="BU64378" s="10"/>
      <c r="BV64378" s="10"/>
      <c r="BW64378" s="10"/>
      <c r="BX64378" s="10"/>
      <c r="BY64378" s="10"/>
      <c r="BZ64378" s="10"/>
      <c r="CA64378" s="10"/>
      <c r="CB64378" s="10"/>
      <c r="CC64378" s="10"/>
      <c r="CD64378" s="10"/>
      <c r="CE64378" s="10"/>
      <c r="CF64378" s="10"/>
      <c r="CG64378" s="10"/>
      <c r="CH64378" s="10"/>
      <c r="CI64378" s="10"/>
      <c r="CJ64378" s="10"/>
      <c r="CK64378" s="10"/>
      <c r="CL64378" s="10"/>
      <c r="CM64378" s="10"/>
      <c r="CN64378" s="10"/>
      <c r="CO64378" s="10"/>
      <c r="CP64378" s="10"/>
      <c r="CQ64378" s="10"/>
      <c r="CR64378" s="10"/>
      <c r="CS64378" s="10"/>
      <c r="CT64378" s="10"/>
      <c r="CU64378" s="10"/>
      <c r="CV64378" s="10"/>
      <c r="CW64378" s="10"/>
      <c r="CX64378" s="10"/>
      <c r="CY64378" s="10"/>
      <c r="CZ64378" s="10"/>
      <c r="DA64378" s="10"/>
      <c r="DB64378" s="10"/>
      <c r="DC64378" s="10"/>
      <c r="DD64378" s="10"/>
      <c r="DE64378" s="10"/>
      <c r="DF64378" s="10"/>
      <c r="DG64378" s="10"/>
      <c r="DH64378" s="10"/>
      <c r="DI64378" s="10"/>
      <c r="DJ64378" s="10"/>
      <c r="DK64378" s="10"/>
      <c r="DL64378" s="10"/>
      <c r="DM64378" s="10"/>
      <c r="DN64378" s="10"/>
      <c r="DO64378" s="10"/>
      <c r="DP64378" s="10"/>
      <c r="DQ64378" s="10"/>
      <c r="DR64378" s="10"/>
      <c r="DS64378" s="10"/>
      <c r="DT64378" s="10"/>
      <c r="DU64378" s="10"/>
      <c r="DV64378" s="10"/>
      <c r="DW64378" s="10"/>
      <c r="DX64378" s="10"/>
      <c r="DY64378" s="10"/>
      <c r="DZ64378" s="10"/>
      <c r="EA64378" s="10"/>
      <c r="EB64378" s="10"/>
      <c r="EC64378" s="10"/>
      <c r="ED64378" s="10"/>
      <c r="EE64378" s="10"/>
      <c r="EF64378" s="10"/>
      <c r="EG64378" s="10"/>
      <c r="EH64378" s="10"/>
      <c r="EI64378" s="10"/>
      <c r="EJ64378" s="10"/>
      <c r="EK64378" s="10"/>
      <c r="EL64378" s="10"/>
      <c r="EM64378" s="10"/>
      <c r="EN64378" s="10"/>
      <c r="EO64378" s="10"/>
      <c r="EP64378" s="10"/>
      <c r="EQ64378" s="10"/>
      <c r="ER64378" s="10"/>
      <c r="ES64378" s="10"/>
      <c r="ET64378" s="10"/>
      <c r="EU64378" s="10"/>
      <c r="EV64378" s="10"/>
      <c r="EW64378" s="10"/>
      <c r="EX64378" s="10"/>
      <c r="EY64378" s="10"/>
      <c r="EZ64378" s="10"/>
      <c r="FA64378" s="10"/>
      <c r="FB64378" s="10"/>
      <c r="FC64378" s="10"/>
      <c r="FD64378" s="10"/>
      <c r="FE64378" s="10"/>
      <c r="FF64378" s="10"/>
      <c r="FG64378" s="10"/>
      <c r="FH64378" s="10"/>
      <c r="FI64378" s="10"/>
      <c r="FJ64378" s="10"/>
      <c r="FK64378" s="10"/>
      <c r="FL64378" s="10"/>
      <c r="FM64378" s="10"/>
      <c r="FN64378" s="10"/>
      <c r="FO64378" s="10"/>
      <c r="FP64378" s="10"/>
      <c r="FQ64378" s="10"/>
      <c r="FR64378" s="10"/>
      <c r="FS64378" s="10"/>
      <c r="FT64378" s="10"/>
      <c r="FU64378" s="10"/>
      <c r="FV64378" s="10"/>
      <c r="FW64378" s="10"/>
      <c r="FX64378" s="10"/>
      <c r="FY64378" s="10"/>
      <c r="FZ64378" s="10"/>
      <c r="GA64378" s="10"/>
      <c r="GB64378" s="10"/>
      <c r="GC64378" s="10"/>
      <c r="GD64378" s="10"/>
      <c r="GE64378" s="10"/>
    </row>
    <row r="64379" spans="1:187" ht="18" customHeight="1">
      <c r="A64379" s="8"/>
      <c r="B64379" s="8"/>
      <c r="C64379" s="8"/>
      <c r="D64379" s="8"/>
      <c r="F64379" s="8"/>
      <c r="G64379" s="8"/>
      <c r="H64379" s="8"/>
      <c r="I64379" s="8"/>
      <c r="J64379" s="8"/>
      <c r="K64379" s="10"/>
      <c r="L64379" s="10"/>
      <c r="M64379" s="10"/>
      <c r="N64379" s="10"/>
      <c r="O64379" s="10"/>
      <c r="P64379" s="10"/>
      <c r="Q64379" s="10"/>
      <c r="R64379" s="10"/>
      <c r="S64379" s="10"/>
      <c r="T64379" s="10"/>
      <c r="U64379" s="10"/>
      <c r="V64379" s="10"/>
      <c r="W64379" s="10"/>
      <c r="X64379" s="10"/>
      <c r="Y64379" s="10"/>
      <c r="Z64379" s="10"/>
      <c r="AA64379" s="10"/>
      <c r="AB64379" s="10"/>
      <c r="AC64379" s="10"/>
      <c r="AD64379" s="10"/>
      <c r="AE64379" s="10"/>
      <c r="AF64379" s="10"/>
      <c r="AG64379" s="10"/>
      <c r="AH64379" s="10"/>
      <c r="AI64379" s="10"/>
      <c r="AJ64379" s="10"/>
      <c r="AK64379" s="10"/>
      <c r="AL64379" s="10"/>
      <c r="AM64379" s="10"/>
      <c r="AN64379" s="10"/>
      <c r="AO64379" s="10"/>
      <c r="AP64379" s="10"/>
      <c r="AQ64379" s="10"/>
      <c r="AR64379" s="10"/>
      <c r="AS64379" s="10"/>
      <c r="AT64379" s="10"/>
      <c r="AU64379" s="10"/>
      <c r="AV64379" s="10"/>
      <c r="AW64379" s="10"/>
      <c r="AX64379" s="10"/>
      <c r="AY64379" s="10"/>
      <c r="AZ64379" s="10"/>
      <c r="BA64379" s="10"/>
      <c r="BB64379" s="10"/>
      <c r="BC64379" s="10"/>
      <c r="BD64379" s="10"/>
      <c r="BE64379" s="10"/>
      <c r="BF64379" s="10"/>
      <c r="BG64379" s="10"/>
      <c r="BH64379" s="10"/>
      <c r="BI64379" s="10"/>
      <c r="BJ64379" s="10"/>
      <c r="BK64379" s="10"/>
      <c r="BL64379" s="10"/>
      <c r="BM64379" s="10"/>
      <c r="BN64379" s="10"/>
      <c r="BO64379" s="10"/>
      <c r="BP64379" s="10"/>
      <c r="BQ64379" s="10"/>
      <c r="BR64379" s="10"/>
      <c r="BS64379" s="10"/>
      <c r="BT64379" s="10"/>
      <c r="BU64379" s="10"/>
      <c r="BV64379" s="10"/>
      <c r="BW64379" s="10"/>
      <c r="BX64379" s="10"/>
      <c r="BY64379" s="10"/>
      <c r="BZ64379" s="10"/>
      <c r="CA64379" s="10"/>
      <c r="CB64379" s="10"/>
      <c r="CC64379" s="10"/>
      <c r="CD64379" s="10"/>
      <c r="CE64379" s="10"/>
      <c r="CF64379" s="10"/>
      <c r="CG64379" s="10"/>
      <c r="CH64379" s="10"/>
      <c r="CI64379" s="10"/>
      <c r="CJ64379" s="10"/>
      <c r="CK64379" s="10"/>
      <c r="CL64379" s="10"/>
      <c r="CM64379" s="10"/>
      <c r="CN64379" s="10"/>
      <c r="CO64379" s="10"/>
      <c r="CP64379" s="10"/>
      <c r="CQ64379" s="10"/>
      <c r="CR64379" s="10"/>
      <c r="CS64379" s="10"/>
      <c r="CT64379" s="10"/>
      <c r="CU64379" s="10"/>
      <c r="CV64379" s="10"/>
      <c r="CW64379" s="10"/>
      <c r="CX64379" s="10"/>
      <c r="CY64379" s="10"/>
      <c r="CZ64379" s="10"/>
      <c r="DA64379" s="10"/>
      <c r="DB64379" s="10"/>
      <c r="DC64379" s="10"/>
      <c r="DD64379" s="10"/>
      <c r="DE64379" s="10"/>
      <c r="DF64379" s="10"/>
      <c r="DG64379" s="10"/>
      <c r="DH64379" s="10"/>
      <c r="DI64379" s="10"/>
      <c r="DJ64379" s="10"/>
      <c r="DK64379" s="10"/>
      <c r="DL64379" s="10"/>
      <c r="DM64379" s="10"/>
      <c r="DN64379" s="10"/>
      <c r="DO64379" s="10"/>
      <c r="DP64379" s="10"/>
      <c r="DQ64379" s="10"/>
      <c r="DR64379" s="10"/>
      <c r="DS64379" s="10"/>
      <c r="DT64379" s="10"/>
      <c r="DU64379" s="10"/>
      <c r="DV64379" s="10"/>
      <c r="DW64379" s="10"/>
      <c r="DX64379" s="10"/>
      <c r="DY64379" s="10"/>
      <c r="DZ64379" s="10"/>
      <c r="EA64379" s="10"/>
      <c r="EB64379" s="10"/>
      <c r="EC64379" s="10"/>
      <c r="ED64379" s="10"/>
      <c r="EE64379" s="10"/>
      <c r="EF64379" s="10"/>
      <c r="EG64379" s="10"/>
      <c r="EH64379" s="10"/>
      <c r="EI64379" s="10"/>
      <c r="EJ64379" s="10"/>
      <c r="EK64379" s="10"/>
      <c r="EL64379" s="10"/>
      <c r="EM64379" s="10"/>
      <c r="EN64379" s="10"/>
      <c r="EO64379" s="10"/>
      <c r="EP64379" s="10"/>
      <c r="EQ64379" s="10"/>
      <c r="ER64379" s="10"/>
      <c r="ES64379" s="10"/>
      <c r="ET64379" s="10"/>
      <c r="EU64379" s="10"/>
      <c r="EV64379" s="10"/>
      <c r="EW64379" s="10"/>
      <c r="EX64379" s="10"/>
      <c r="EY64379" s="10"/>
      <c r="EZ64379" s="10"/>
      <c r="FA64379" s="10"/>
      <c r="FB64379" s="10"/>
      <c r="FC64379" s="10"/>
      <c r="FD64379" s="10"/>
      <c r="FE64379" s="10"/>
      <c r="FF64379" s="10"/>
      <c r="FG64379" s="10"/>
      <c r="FH64379" s="10"/>
      <c r="FI64379" s="10"/>
      <c r="FJ64379" s="10"/>
      <c r="FK64379" s="10"/>
      <c r="FL64379" s="10"/>
      <c r="FM64379" s="10"/>
      <c r="FN64379" s="10"/>
      <c r="FO64379" s="10"/>
      <c r="FP64379" s="10"/>
      <c r="FQ64379" s="10"/>
      <c r="FR64379" s="10"/>
      <c r="FS64379" s="10"/>
      <c r="FT64379" s="10"/>
      <c r="FU64379" s="10"/>
      <c r="FV64379" s="10"/>
      <c r="FW64379" s="10"/>
      <c r="FX64379" s="10"/>
      <c r="FY64379" s="10"/>
      <c r="FZ64379" s="10"/>
      <c r="GA64379" s="10"/>
      <c r="GB64379" s="10"/>
      <c r="GC64379" s="10"/>
      <c r="GD64379" s="10"/>
      <c r="GE64379" s="10"/>
    </row>
    <row r="64380" spans="1:187" ht="18" customHeight="1">
      <c r="A64380" s="8"/>
      <c r="B64380" s="8"/>
      <c r="C64380" s="8"/>
      <c r="D64380" s="8"/>
      <c r="F64380" s="8"/>
      <c r="G64380" s="8"/>
      <c r="H64380" s="8"/>
      <c r="I64380" s="8"/>
      <c r="J64380" s="8"/>
      <c r="K64380" s="10"/>
      <c r="L64380" s="10"/>
      <c r="M64380" s="10"/>
      <c r="N64380" s="10"/>
      <c r="O64380" s="10"/>
      <c r="P64380" s="10"/>
      <c r="Q64380" s="10"/>
      <c r="R64380" s="10"/>
      <c r="S64380" s="10"/>
      <c r="T64380" s="10"/>
      <c r="U64380" s="10"/>
      <c r="V64380" s="10"/>
      <c r="W64380" s="10"/>
      <c r="X64380" s="10"/>
      <c r="Y64380" s="10"/>
      <c r="Z64380" s="10"/>
      <c r="AA64380" s="10"/>
      <c r="AB64380" s="10"/>
      <c r="AC64380" s="10"/>
      <c r="AD64380" s="10"/>
      <c r="AE64380" s="10"/>
      <c r="AF64380" s="10"/>
      <c r="AG64380" s="10"/>
      <c r="AH64380" s="10"/>
      <c r="AI64380" s="10"/>
      <c r="AJ64380" s="10"/>
      <c r="AK64380" s="10"/>
      <c r="AL64380" s="10"/>
      <c r="AM64380" s="10"/>
      <c r="AN64380" s="10"/>
      <c r="AO64380" s="10"/>
      <c r="AP64380" s="10"/>
      <c r="AQ64380" s="10"/>
      <c r="AR64380" s="10"/>
      <c r="AS64380" s="10"/>
      <c r="AT64380" s="10"/>
      <c r="AU64380" s="10"/>
      <c r="AV64380" s="10"/>
      <c r="AW64380" s="10"/>
      <c r="AX64380" s="10"/>
      <c r="AY64380" s="10"/>
      <c r="AZ64380" s="10"/>
      <c r="BA64380" s="10"/>
      <c r="BB64380" s="10"/>
      <c r="BC64380" s="10"/>
      <c r="BD64380" s="10"/>
      <c r="BE64380" s="10"/>
      <c r="BF64380" s="10"/>
      <c r="BG64380" s="10"/>
      <c r="BH64380" s="10"/>
      <c r="BI64380" s="10"/>
      <c r="BJ64380" s="10"/>
      <c r="BK64380" s="10"/>
      <c r="BL64380" s="10"/>
      <c r="BM64380" s="10"/>
      <c r="BN64380" s="10"/>
      <c r="BO64380" s="10"/>
      <c r="BP64380" s="10"/>
      <c r="BQ64380" s="10"/>
      <c r="BR64380" s="10"/>
      <c r="BS64380" s="10"/>
      <c r="BT64380" s="10"/>
      <c r="BU64380" s="10"/>
      <c r="BV64380" s="10"/>
      <c r="BW64380" s="10"/>
      <c r="BX64380" s="10"/>
      <c r="BY64380" s="10"/>
      <c r="BZ64380" s="10"/>
      <c r="CA64380" s="10"/>
      <c r="CB64380" s="10"/>
      <c r="CC64380" s="10"/>
      <c r="CD64380" s="10"/>
      <c r="CE64380" s="10"/>
      <c r="CF64380" s="10"/>
      <c r="CG64380" s="10"/>
      <c r="CH64380" s="10"/>
      <c r="CI64380" s="10"/>
      <c r="CJ64380" s="10"/>
      <c r="CK64380" s="10"/>
      <c r="CL64380" s="10"/>
      <c r="CM64380" s="10"/>
      <c r="CN64380" s="10"/>
      <c r="CO64380" s="10"/>
      <c r="CP64380" s="10"/>
      <c r="CQ64380" s="10"/>
      <c r="CR64380" s="10"/>
      <c r="CS64380" s="10"/>
      <c r="CT64380" s="10"/>
      <c r="CU64380" s="10"/>
      <c r="CV64380" s="10"/>
      <c r="CW64380" s="10"/>
      <c r="CX64380" s="10"/>
      <c r="CY64380" s="10"/>
      <c r="CZ64380" s="10"/>
      <c r="DA64380" s="10"/>
      <c r="DB64380" s="10"/>
      <c r="DC64380" s="10"/>
      <c r="DD64380" s="10"/>
      <c r="DE64380" s="10"/>
      <c r="DF64380" s="10"/>
      <c r="DG64380" s="10"/>
      <c r="DH64380" s="10"/>
      <c r="DI64380" s="10"/>
      <c r="DJ64380" s="10"/>
      <c r="DK64380" s="10"/>
      <c r="DL64380" s="10"/>
      <c r="DM64380" s="10"/>
      <c r="DN64380" s="10"/>
      <c r="DO64380" s="10"/>
      <c r="DP64380" s="10"/>
      <c r="DQ64380" s="10"/>
      <c r="DR64380" s="10"/>
      <c r="DS64380" s="10"/>
      <c r="DT64380" s="10"/>
      <c r="DU64380" s="10"/>
      <c r="DV64380" s="10"/>
      <c r="DW64380" s="10"/>
      <c r="DX64380" s="10"/>
      <c r="DY64380" s="10"/>
      <c r="DZ64380" s="10"/>
      <c r="EA64380" s="10"/>
      <c r="EB64380" s="10"/>
      <c r="EC64380" s="10"/>
      <c r="ED64380" s="10"/>
      <c r="EE64380" s="10"/>
      <c r="EF64380" s="10"/>
      <c r="EG64380" s="10"/>
      <c r="EH64380" s="10"/>
      <c r="EI64380" s="10"/>
      <c r="EJ64380" s="10"/>
      <c r="EK64380" s="10"/>
      <c r="EL64380" s="10"/>
      <c r="EM64380" s="10"/>
      <c r="EN64380" s="10"/>
      <c r="EO64380" s="10"/>
      <c r="EP64380" s="10"/>
      <c r="EQ64380" s="10"/>
      <c r="ER64380" s="10"/>
      <c r="ES64380" s="10"/>
      <c r="ET64380" s="10"/>
      <c r="EU64380" s="10"/>
      <c r="EV64380" s="10"/>
      <c r="EW64380" s="10"/>
      <c r="EX64380" s="10"/>
      <c r="EY64380" s="10"/>
      <c r="EZ64380" s="10"/>
      <c r="FA64380" s="10"/>
      <c r="FB64380" s="10"/>
      <c r="FC64380" s="10"/>
      <c r="FD64380" s="10"/>
      <c r="FE64380" s="10"/>
      <c r="FF64380" s="10"/>
      <c r="FG64380" s="10"/>
      <c r="FH64380" s="10"/>
      <c r="FI64380" s="10"/>
      <c r="FJ64380" s="10"/>
      <c r="FK64380" s="10"/>
      <c r="FL64380" s="10"/>
      <c r="FM64380" s="10"/>
      <c r="FN64380" s="10"/>
      <c r="FO64380" s="10"/>
      <c r="FP64380" s="10"/>
      <c r="FQ64380" s="10"/>
      <c r="FR64380" s="10"/>
      <c r="FS64380" s="10"/>
      <c r="FT64380" s="10"/>
      <c r="FU64380" s="10"/>
      <c r="FV64380" s="10"/>
      <c r="FW64380" s="10"/>
      <c r="FX64380" s="10"/>
      <c r="FY64380" s="10"/>
      <c r="FZ64380" s="10"/>
      <c r="GA64380" s="10"/>
      <c r="GB64380" s="10"/>
      <c r="GC64380" s="10"/>
      <c r="GD64380" s="10"/>
      <c r="GE64380" s="10"/>
    </row>
    <row r="64381" spans="1:187" ht="18" customHeight="1">
      <c r="A64381" s="8"/>
      <c r="B64381" s="8"/>
      <c r="C64381" s="8"/>
      <c r="D64381" s="8"/>
      <c r="F64381" s="8"/>
      <c r="G64381" s="8"/>
      <c r="H64381" s="8"/>
      <c r="I64381" s="8"/>
      <c r="J64381" s="8"/>
      <c r="K64381" s="10"/>
      <c r="L64381" s="10"/>
      <c r="M64381" s="10"/>
      <c r="N64381" s="10"/>
      <c r="O64381" s="10"/>
      <c r="P64381" s="10"/>
      <c r="Q64381" s="10"/>
      <c r="R64381" s="10"/>
      <c r="S64381" s="10"/>
      <c r="T64381" s="10"/>
      <c r="U64381" s="10"/>
      <c r="V64381" s="10"/>
      <c r="W64381" s="10"/>
      <c r="X64381" s="10"/>
      <c r="Y64381" s="10"/>
      <c r="Z64381" s="10"/>
      <c r="AA64381" s="10"/>
      <c r="AB64381" s="10"/>
      <c r="AC64381" s="10"/>
      <c r="AD64381" s="10"/>
      <c r="AE64381" s="10"/>
      <c r="AF64381" s="10"/>
      <c r="AG64381" s="10"/>
      <c r="AH64381" s="10"/>
      <c r="AI64381" s="10"/>
      <c r="AJ64381" s="10"/>
      <c r="AK64381" s="10"/>
      <c r="AL64381" s="10"/>
      <c r="AM64381" s="10"/>
      <c r="AN64381" s="10"/>
      <c r="AO64381" s="10"/>
      <c r="AP64381" s="10"/>
      <c r="AQ64381" s="10"/>
      <c r="AR64381" s="10"/>
      <c r="AS64381" s="10"/>
      <c r="AT64381" s="10"/>
      <c r="AU64381" s="10"/>
      <c r="AV64381" s="10"/>
      <c r="AW64381" s="10"/>
      <c r="AX64381" s="10"/>
      <c r="AY64381" s="10"/>
      <c r="AZ64381" s="10"/>
      <c r="BA64381" s="10"/>
      <c r="BB64381" s="10"/>
      <c r="BC64381" s="10"/>
      <c r="BD64381" s="10"/>
      <c r="BE64381" s="10"/>
      <c r="BF64381" s="10"/>
      <c r="BG64381" s="10"/>
      <c r="BH64381" s="10"/>
      <c r="BI64381" s="10"/>
      <c r="BJ64381" s="10"/>
      <c r="BK64381" s="10"/>
      <c r="BL64381" s="10"/>
      <c r="BM64381" s="10"/>
      <c r="BN64381" s="10"/>
      <c r="BO64381" s="10"/>
      <c r="BP64381" s="10"/>
      <c r="BQ64381" s="10"/>
      <c r="BR64381" s="10"/>
      <c r="BS64381" s="10"/>
      <c r="BT64381" s="10"/>
      <c r="BU64381" s="10"/>
      <c r="BV64381" s="10"/>
      <c r="BW64381" s="10"/>
      <c r="BX64381" s="10"/>
      <c r="BY64381" s="10"/>
      <c r="BZ64381" s="10"/>
      <c r="CA64381" s="10"/>
      <c r="CB64381" s="10"/>
      <c r="CC64381" s="10"/>
      <c r="CD64381" s="10"/>
      <c r="CE64381" s="10"/>
      <c r="CF64381" s="10"/>
      <c r="CG64381" s="10"/>
      <c r="CH64381" s="10"/>
      <c r="CI64381" s="10"/>
      <c r="CJ64381" s="10"/>
      <c r="CK64381" s="10"/>
      <c r="CL64381" s="10"/>
      <c r="CM64381" s="10"/>
      <c r="CN64381" s="10"/>
      <c r="CO64381" s="10"/>
      <c r="CP64381" s="10"/>
      <c r="CQ64381" s="10"/>
      <c r="CR64381" s="10"/>
      <c r="CS64381" s="10"/>
      <c r="CT64381" s="10"/>
      <c r="CU64381" s="10"/>
      <c r="CV64381" s="10"/>
      <c r="CW64381" s="10"/>
      <c r="CX64381" s="10"/>
      <c r="CY64381" s="10"/>
      <c r="CZ64381" s="10"/>
      <c r="DA64381" s="10"/>
      <c r="DB64381" s="10"/>
      <c r="DC64381" s="10"/>
      <c r="DD64381" s="10"/>
      <c r="DE64381" s="10"/>
      <c r="DF64381" s="10"/>
      <c r="DG64381" s="10"/>
      <c r="DH64381" s="10"/>
      <c r="DI64381" s="10"/>
      <c r="DJ64381" s="10"/>
      <c r="DK64381" s="10"/>
      <c r="DL64381" s="10"/>
      <c r="DM64381" s="10"/>
      <c r="DN64381" s="10"/>
      <c r="DO64381" s="10"/>
      <c r="DP64381" s="10"/>
      <c r="DQ64381" s="10"/>
      <c r="DR64381" s="10"/>
      <c r="DS64381" s="10"/>
      <c r="DT64381" s="10"/>
      <c r="DU64381" s="10"/>
      <c r="DV64381" s="10"/>
      <c r="DW64381" s="10"/>
      <c r="DX64381" s="10"/>
      <c r="DY64381" s="10"/>
      <c r="DZ64381" s="10"/>
      <c r="EA64381" s="10"/>
      <c r="EB64381" s="10"/>
      <c r="EC64381" s="10"/>
      <c r="ED64381" s="10"/>
      <c r="EE64381" s="10"/>
      <c r="EF64381" s="10"/>
      <c r="EG64381" s="10"/>
      <c r="EH64381" s="10"/>
      <c r="EI64381" s="10"/>
      <c r="EJ64381" s="10"/>
      <c r="EK64381" s="10"/>
      <c r="EL64381" s="10"/>
      <c r="EM64381" s="10"/>
      <c r="EN64381" s="10"/>
      <c r="EO64381" s="10"/>
      <c r="EP64381" s="10"/>
      <c r="EQ64381" s="10"/>
      <c r="ER64381" s="10"/>
      <c r="ES64381" s="10"/>
      <c r="ET64381" s="10"/>
      <c r="EU64381" s="10"/>
      <c r="EV64381" s="10"/>
      <c r="EW64381" s="10"/>
      <c r="EX64381" s="10"/>
      <c r="EY64381" s="10"/>
      <c r="EZ64381" s="10"/>
      <c r="FA64381" s="10"/>
      <c r="FB64381" s="10"/>
      <c r="FC64381" s="10"/>
      <c r="FD64381" s="10"/>
      <c r="FE64381" s="10"/>
      <c r="FF64381" s="10"/>
      <c r="FG64381" s="10"/>
      <c r="FH64381" s="10"/>
      <c r="FI64381" s="10"/>
      <c r="FJ64381" s="10"/>
      <c r="FK64381" s="10"/>
      <c r="FL64381" s="10"/>
      <c r="FM64381" s="10"/>
      <c r="FN64381" s="10"/>
      <c r="FO64381" s="10"/>
      <c r="FP64381" s="10"/>
      <c r="FQ64381" s="10"/>
      <c r="FR64381" s="10"/>
      <c r="FS64381" s="10"/>
      <c r="FT64381" s="10"/>
      <c r="FU64381" s="10"/>
      <c r="FV64381" s="10"/>
      <c r="FW64381" s="10"/>
      <c r="FX64381" s="10"/>
      <c r="FY64381" s="10"/>
      <c r="FZ64381" s="10"/>
      <c r="GA64381" s="10"/>
      <c r="GB64381" s="10"/>
      <c r="GC64381" s="10"/>
      <c r="GD64381" s="10"/>
      <c r="GE64381" s="10"/>
    </row>
    <row r="64382" spans="1:187" ht="18" customHeight="1">
      <c r="A64382" s="8"/>
      <c r="B64382" s="8"/>
      <c r="C64382" s="8"/>
      <c r="D64382" s="8"/>
      <c r="F64382" s="8"/>
      <c r="G64382" s="8"/>
      <c r="H64382" s="8"/>
      <c r="I64382" s="8"/>
      <c r="J64382" s="8"/>
      <c r="K64382" s="10"/>
      <c r="L64382" s="10"/>
      <c r="M64382" s="10"/>
      <c r="N64382" s="10"/>
      <c r="O64382" s="10"/>
      <c r="P64382" s="10"/>
      <c r="Q64382" s="10"/>
      <c r="R64382" s="10"/>
      <c r="S64382" s="10"/>
      <c r="T64382" s="10"/>
      <c r="U64382" s="10"/>
      <c r="V64382" s="10"/>
      <c r="W64382" s="10"/>
      <c r="X64382" s="10"/>
      <c r="Y64382" s="10"/>
      <c r="Z64382" s="10"/>
      <c r="AA64382" s="10"/>
      <c r="AB64382" s="10"/>
      <c r="AC64382" s="10"/>
      <c r="AD64382" s="10"/>
      <c r="AE64382" s="10"/>
      <c r="AF64382" s="10"/>
      <c r="AG64382" s="10"/>
      <c r="AH64382" s="10"/>
      <c r="AI64382" s="10"/>
      <c r="AJ64382" s="10"/>
      <c r="AK64382" s="10"/>
      <c r="AL64382" s="10"/>
      <c r="AM64382" s="10"/>
      <c r="AN64382" s="10"/>
      <c r="AO64382" s="10"/>
      <c r="AP64382" s="10"/>
      <c r="AQ64382" s="10"/>
      <c r="AR64382" s="10"/>
      <c r="AS64382" s="10"/>
      <c r="AT64382" s="10"/>
      <c r="AU64382" s="10"/>
      <c r="AV64382" s="10"/>
      <c r="AW64382" s="10"/>
      <c r="AX64382" s="10"/>
      <c r="AY64382" s="10"/>
      <c r="AZ64382" s="10"/>
      <c r="BA64382" s="10"/>
      <c r="BB64382" s="10"/>
      <c r="BC64382" s="10"/>
      <c r="BD64382" s="10"/>
      <c r="BE64382" s="10"/>
      <c r="BF64382" s="10"/>
      <c r="BG64382" s="10"/>
      <c r="BH64382" s="10"/>
      <c r="BI64382" s="10"/>
      <c r="BJ64382" s="10"/>
      <c r="BK64382" s="10"/>
      <c r="BL64382" s="10"/>
      <c r="BM64382" s="10"/>
      <c r="BN64382" s="10"/>
      <c r="BO64382" s="10"/>
      <c r="BP64382" s="10"/>
      <c r="BQ64382" s="10"/>
      <c r="BR64382" s="10"/>
      <c r="BS64382" s="10"/>
      <c r="BT64382" s="10"/>
      <c r="BU64382" s="10"/>
      <c r="BV64382" s="10"/>
      <c r="BW64382" s="10"/>
      <c r="BX64382" s="10"/>
      <c r="BY64382" s="10"/>
      <c r="BZ64382" s="10"/>
      <c r="CA64382" s="10"/>
      <c r="CB64382" s="10"/>
      <c r="CC64382" s="10"/>
      <c r="CD64382" s="10"/>
      <c r="CE64382" s="10"/>
      <c r="CF64382" s="10"/>
      <c r="CG64382" s="10"/>
      <c r="CH64382" s="10"/>
      <c r="CI64382" s="10"/>
      <c r="CJ64382" s="10"/>
      <c r="CK64382" s="10"/>
      <c r="CL64382" s="10"/>
      <c r="CM64382" s="10"/>
      <c r="CN64382" s="10"/>
      <c r="CO64382" s="10"/>
      <c r="CP64382" s="10"/>
      <c r="CQ64382" s="10"/>
      <c r="CR64382" s="10"/>
      <c r="CS64382" s="10"/>
      <c r="CT64382" s="10"/>
      <c r="CU64382" s="10"/>
      <c r="CV64382" s="10"/>
      <c r="CW64382" s="10"/>
      <c r="CX64382" s="10"/>
      <c r="CY64382" s="10"/>
      <c r="CZ64382" s="10"/>
      <c r="DA64382" s="10"/>
      <c r="DB64382" s="10"/>
      <c r="DC64382" s="10"/>
      <c r="DD64382" s="10"/>
      <c r="DE64382" s="10"/>
      <c r="DF64382" s="10"/>
      <c r="DG64382" s="10"/>
      <c r="DH64382" s="10"/>
      <c r="DI64382" s="10"/>
      <c r="DJ64382" s="10"/>
      <c r="DK64382" s="10"/>
      <c r="DL64382" s="10"/>
      <c r="DM64382" s="10"/>
      <c r="DN64382" s="10"/>
      <c r="DO64382" s="10"/>
      <c r="DP64382" s="10"/>
      <c r="DQ64382" s="10"/>
      <c r="DR64382" s="10"/>
      <c r="DS64382" s="10"/>
      <c r="DT64382" s="10"/>
      <c r="DU64382" s="10"/>
      <c r="DV64382" s="10"/>
      <c r="DW64382" s="10"/>
      <c r="DX64382" s="10"/>
      <c r="DY64382" s="10"/>
      <c r="DZ64382" s="10"/>
      <c r="EA64382" s="10"/>
      <c r="EB64382" s="10"/>
      <c r="EC64382" s="10"/>
      <c r="ED64382" s="10"/>
      <c r="EE64382" s="10"/>
      <c r="EF64382" s="10"/>
      <c r="EG64382" s="10"/>
      <c r="EH64382" s="10"/>
      <c r="EI64382" s="10"/>
      <c r="EJ64382" s="10"/>
      <c r="EK64382" s="10"/>
      <c r="EL64382" s="10"/>
      <c r="EM64382" s="10"/>
      <c r="EN64382" s="10"/>
      <c r="EO64382" s="10"/>
      <c r="EP64382" s="10"/>
      <c r="EQ64382" s="10"/>
      <c r="ER64382" s="10"/>
      <c r="ES64382" s="10"/>
      <c r="ET64382" s="10"/>
      <c r="EU64382" s="10"/>
      <c r="EV64382" s="10"/>
      <c r="EW64382" s="10"/>
      <c r="EX64382" s="10"/>
      <c r="EY64382" s="10"/>
      <c r="EZ64382" s="10"/>
      <c r="FA64382" s="10"/>
      <c r="FB64382" s="10"/>
      <c r="FC64382" s="10"/>
      <c r="FD64382" s="10"/>
      <c r="FE64382" s="10"/>
      <c r="FF64382" s="10"/>
      <c r="FG64382" s="10"/>
      <c r="FH64382" s="10"/>
      <c r="FI64382" s="10"/>
      <c r="FJ64382" s="10"/>
      <c r="FK64382" s="10"/>
      <c r="FL64382" s="10"/>
      <c r="FM64382" s="10"/>
      <c r="FN64382" s="10"/>
      <c r="FO64382" s="10"/>
      <c r="FP64382" s="10"/>
      <c r="FQ64382" s="10"/>
      <c r="FR64382" s="10"/>
      <c r="FS64382" s="10"/>
      <c r="FT64382" s="10"/>
      <c r="FU64382" s="10"/>
      <c r="FV64382" s="10"/>
      <c r="FW64382" s="10"/>
      <c r="FX64382" s="10"/>
      <c r="FY64382" s="10"/>
      <c r="FZ64382" s="10"/>
      <c r="GA64382" s="10"/>
      <c r="GB64382" s="10"/>
      <c r="GC64382" s="10"/>
      <c r="GD64382" s="10"/>
      <c r="GE64382" s="10"/>
    </row>
    <row r="64383" spans="1:187" ht="18" customHeight="1">
      <c r="A64383" s="8"/>
      <c r="B64383" s="8"/>
      <c r="C64383" s="8"/>
      <c r="D64383" s="8"/>
      <c r="F64383" s="8"/>
      <c r="G64383" s="8"/>
      <c r="H64383" s="8"/>
      <c r="I64383" s="8"/>
      <c r="J64383" s="8"/>
      <c r="K64383" s="10"/>
      <c r="L64383" s="10"/>
      <c r="M64383" s="10"/>
      <c r="N64383" s="10"/>
      <c r="O64383" s="10"/>
      <c r="P64383" s="10"/>
      <c r="Q64383" s="10"/>
      <c r="R64383" s="10"/>
      <c r="S64383" s="10"/>
      <c r="T64383" s="10"/>
      <c r="U64383" s="10"/>
      <c r="V64383" s="10"/>
      <c r="W64383" s="10"/>
      <c r="X64383" s="10"/>
      <c r="Y64383" s="10"/>
      <c r="Z64383" s="10"/>
      <c r="AA64383" s="10"/>
      <c r="AB64383" s="10"/>
      <c r="AC64383" s="10"/>
      <c r="AD64383" s="10"/>
      <c r="AE64383" s="10"/>
      <c r="AF64383" s="10"/>
      <c r="AG64383" s="10"/>
      <c r="AH64383" s="10"/>
      <c r="AI64383" s="10"/>
      <c r="AJ64383" s="10"/>
      <c r="AK64383" s="10"/>
      <c r="AL64383" s="10"/>
      <c r="AM64383" s="10"/>
      <c r="AN64383" s="10"/>
      <c r="AO64383" s="10"/>
      <c r="AP64383" s="10"/>
      <c r="AQ64383" s="10"/>
      <c r="AR64383" s="10"/>
      <c r="AS64383" s="10"/>
      <c r="AT64383" s="10"/>
      <c r="AU64383" s="10"/>
      <c r="AV64383" s="10"/>
      <c r="AW64383" s="10"/>
      <c r="AX64383" s="10"/>
      <c r="AY64383" s="10"/>
      <c r="AZ64383" s="10"/>
      <c r="BA64383" s="10"/>
      <c r="BB64383" s="10"/>
      <c r="BC64383" s="10"/>
      <c r="BD64383" s="10"/>
      <c r="BE64383" s="10"/>
      <c r="BF64383" s="10"/>
      <c r="BG64383" s="10"/>
      <c r="BH64383" s="10"/>
      <c r="BI64383" s="10"/>
      <c r="BJ64383" s="10"/>
      <c r="BK64383" s="10"/>
      <c r="BL64383" s="10"/>
      <c r="BM64383" s="10"/>
      <c r="BN64383" s="10"/>
      <c r="BO64383" s="10"/>
      <c r="BP64383" s="10"/>
      <c r="BQ64383" s="10"/>
      <c r="BR64383" s="10"/>
      <c r="BS64383" s="10"/>
      <c r="BT64383" s="10"/>
      <c r="BU64383" s="10"/>
      <c r="BV64383" s="10"/>
      <c r="BW64383" s="10"/>
      <c r="BX64383" s="10"/>
      <c r="BY64383" s="10"/>
      <c r="BZ64383" s="10"/>
      <c r="CA64383" s="10"/>
      <c r="CB64383" s="10"/>
      <c r="CC64383" s="10"/>
      <c r="CD64383" s="10"/>
      <c r="CE64383" s="10"/>
      <c r="CF64383" s="10"/>
      <c r="CG64383" s="10"/>
      <c r="CH64383" s="10"/>
      <c r="CI64383" s="10"/>
      <c r="CJ64383" s="10"/>
      <c r="CK64383" s="10"/>
      <c r="CL64383" s="10"/>
      <c r="CM64383" s="10"/>
      <c r="CN64383" s="10"/>
      <c r="CO64383" s="10"/>
      <c r="CP64383" s="10"/>
      <c r="CQ64383" s="10"/>
      <c r="CR64383" s="10"/>
      <c r="CS64383" s="10"/>
      <c r="CT64383" s="10"/>
      <c r="CU64383" s="10"/>
      <c r="CV64383" s="10"/>
      <c r="CW64383" s="10"/>
      <c r="CX64383" s="10"/>
      <c r="CY64383" s="10"/>
      <c r="CZ64383" s="10"/>
      <c r="DA64383" s="10"/>
      <c r="DB64383" s="10"/>
      <c r="DC64383" s="10"/>
      <c r="DD64383" s="10"/>
      <c r="DE64383" s="10"/>
      <c r="DF64383" s="10"/>
      <c r="DG64383" s="10"/>
      <c r="DH64383" s="10"/>
      <c r="DI64383" s="10"/>
      <c r="DJ64383" s="10"/>
      <c r="DK64383" s="10"/>
      <c r="DL64383" s="10"/>
      <c r="DM64383" s="10"/>
      <c r="DN64383" s="10"/>
      <c r="DO64383" s="10"/>
      <c r="DP64383" s="10"/>
      <c r="DQ64383" s="10"/>
      <c r="DR64383" s="10"/>
      <c r="DS64383" s="10"/>
      <c r="DT64383" s="10"/>
      <c r="DU64383" s="10"/>
      <c r="DV64383" s="10"/>
      <c r="DW64383" s="10"/>
      <c r="DX64383" s="10"/>
      <c r="DY64383" s="10"/>
      <c r="DZ64383" s="10"/>
      <c r="EA64383" s="10"/>
      <c r="EB64383" s="10"/>
      <c r="EC64383" s="10"/>
      <c r="ED64383" s="10"/>
      <c r="EE64383" s="10"/>
      <c r="EF64383" s="10"/>
      <c r="EG64383" s="10"/>
      <c r="EH64383" s="10"/>
      <c r="EI64383" s="10"/>
      <c r="EJ64383" s="10"/>
      <c r="EK64383" s="10"/>
      <c r="EL64383" s="10"/>
      <c r="EM64383" s="10"/>
      <c r="EN64383" s="10"/>
      <c r="EO64383" s="10"/>
      <c r="EP64383" s="10"/>
      <c r="EQ64383" s="10"/>
      <c r="ER64383" s="10"/>
      <c r="ES64383" s="10"/>
      <c r="ET64383" s="10"/>
      <c r="EU64383" s="10"/>
      <c r="EV64383" s="10"/>
      <c r="EW64383" s="10"/>
      <c r="EX64383" s="10"/>
      <c r="EY64383" s="10"/>
      <c r="EZ64383" s="10"/>
      <c r="FA64383" s="10"/>
      <c r="FB64383" s="10"/>
      <c r="FC64383" s="10"/>
      <c r="FD64383" s="10"/>
      <c r="FE64383" s="10"/>
      <c r="FF64383" s="10"/>
      <c r="FG64383" s="10"/>
      <c r="FH64383" s="10"/>
      <c r="FI64383" s="10"/>
      <c r="FJ64383" s="10"/>
      <c r="FK64383" s="10"/>
      <c r="FL64383" s="10"/>
      <c r="FM64383" s="10"/>
      <c r="FN64383" s="10"/>
      <c r="FO64383" s="10"/>
      <c r="FP64383" s="10"/>
      <c r="FQ64383" s="10"/>
      <c r="FR64383" s="10"/>
      <c r="FS64383" s="10"/>
      <c r="FT64383" s="10"/>
      <c r="FU64383" s="10"/>
      <c r="FV64383" s="10"/>
      <c r="FW64383" s="10"/>
      <c r="FX64383" s="10"/>
      <c r="FY64383" s="10"/>
      <c r="FZ64383" s="10"/>
      <c r="GA64383" s="10"/>
      <c r="GB64383" s="10"/>
      <c r="GC64383" s="10"/>
      <c r="GD64383" s="10"/>
      <c r="GE64383" s="10"/>
    </row>
    <row r="64384" spans="1:187" ht="18" customHeight="1">
      <c r="A64384" s="8"/>
      <c r="B64384" s="8"/>
      <c r="C64384" s="8"/>
      <c r="D64384" s="8"/>
      <c r="F64384" s="8"/>
      <c r="G64384" s="8"/>
      <c r="H64384" s="8"/>
      <c r="I64384" s="8"/>
      <c r="J64384" s="8"/>
      <c r="K64384" s="10"/>
      <c r="L64384" s="10"/>
      <c r="M64384" s="10"/>
      <c r="N64384" s="10"/>
      <c r="O64384" s="10"/>
      <c r="P64384" s="10"/>
      <c r="Q64384" s="10"/>
      <c r="R64384" s="10"/>
      <c r="S64384" s="10"/>
      <c r="T64384" s="10"/>
      <c r="U64384" s="10"/>
      <c r="V64384" s="10"/>
      <c r="W64384" s="10"/>
      <c r="X64384" s="10"/>
      <c r="Y64384" s="10"/>
      <c r="Z64384" s="10"/>
      <c r="AA64384" s="10"/>
      <c r="AB64384" s="10"/>
      <c r="AC64384" s="10"/>
      <c r="AD64384" s="10"/>
      <c r="AE64384" s="10"/>
      <c r="AF64384" s="10"/>
      <c r="AG64384" s="10"/>
      <c r="AH64384" s="10"/>
      <c r="AI64384" s="10"/>
      <c r="AJ64384" s="10"/>
      <c r="AK64384" s="10"/>
      <c r="AL64384" s="10"/>
      <c r="AM64384" s="10"/>
      <c r="AN64384" s="10"/>
      <c r="AO64384" s="10"/>
      <c r="AP64384" s="10"/>
      <c r="AQ64384" s="10"/>
      <c r="AR64384" s="10"/>
      <c r="AS64384" s="10"/>
      <c r="AT64384" s="10"/>
      <c r="AU64384" s="10"/>
      <c r="AV64384" s="10"/>
      <c r="AW64384" s="10"/>
      <c r="AX64384" s="10"/>
      <c r="AY64384" s="10"/>
      <c r="AZ64384" s="10"/>
      <c r="BA64384" s="10"/>
      <c r="BB64384" s="10"/>
      <c r="BC64384" s="10"/>
      <c r="BD64384" s="10"/>
      <c r="BE64384" s="10"/>
      <c r="BF64384" s="10"/>
      <c r="BG64384" s="10"/>
      <c r="BH64384" s="10"/>
      <c r="BI64384" s="10"/>
      <c r="BJ64384" s="10"/>
      <c r="BK64384" s="10"/>
      <c r="BL64384" s="10"/>
      <c r="BM64384" s="10"/>
      <c r="BN64384" s="10"/>
      <c r="BO64384" s="10"/>
      <c r="BP64384" s="10"/>
      <c r="BQ64384" s="10"/>
      <c r="BR64384" s="10"/>
      <c r="BS64384" s="10"/>
      <c r="BT64384" s="10"/>
      <c r="BU64384" s="10"/>
      <c r="BV64384" s="10"/>
      <c r="BW64384" s="10"/>
      <c r="BX64384" s="10"/>
      <c r="BY64384" s="10"/>
      <c r="BZ64384" s="10"/>
      <c r="CA64384" s="10"/>
      <c r="CB64384" s="10"/>
      <c r="CC64384" s="10"/>
      <c r="CD64384" s="10"/>
      <c r="CE64384" s="10"/>
      <c r="CF64384" s="10"/>
      <c r="CG64384" s="10"/>
      <c r="CH64384" s="10"/>
      <c r="CI64384" s="10"/>
      <c r="CJ64384" s="10"/>
      <c r="CK64384" s="10"/>
      <c r="CL64384" s="10"/>
      <c r="CM64384" s="10"/>
      <c r="CN64384" s="10"/>
      <c r="CO64384" s="10"/>
      <c r="CP64384" s="10"/>
      <c r="CQ64384" s="10"/>
      <c r="CR64384" s="10"/>
      <c r="CS64384" s="10"/>
      <c r="CT64384" s="10"/>
      <c r="CU64384" s="10"/>
      <c r="CV64384" s="10"/>
      <c r="CW64384" s="10"/>
      <c r="CX64384" s="10"/>
      <c r="CY64384" s="10"/>
      <c r="CZ64384" s="10"/>
      <c r="DA64384" s="10"/>
      <c r="DB64384" s="10"/>
      <c r="DC64384" s="10"/>
      <c r="DD64384" s="10"/>
      <c r="DE64384" s="10"/>
      <c r="DF64384" s="10"/>
      <c r="DG64384" s="10"/>
      <c r="DH64384" s="10"/>
      <c r="DI64384" s="10"/>
      <c r="DJ64384" s="10"/>
      <c r="DK64384" s="10"/>
      <c r="DL64384" s="10"/>
      <c r="DM64384" s="10"/>
      <c r="DN64384" s="10"/>
      <c r="DO64384" s="10"/>
      <c r="DP64384" s="10"/>
      <c r="DQ64384" s="10"/>
      <c r="DR64384" s="10"/>
      <c r="DS64384" s="10"/>
      <c r="DT64384" s="10"/>
      <c r="DU64384" s="10"/>
      <c r="DV64384" s="10"/>
      <c r="DW64384" s="10"/>
      <c r="DX64384" s="10"/>
      <c r="DY64384" s="10"/>
      <c r="DZ64384" s="10"/>
      <c r="EA64384" s="10"/>
      <c r="EB64384" s="10"/>
      <c r="EC64384" s="10"/>
      <c r="ED64384" s="10"/>
      <c r="EE64384" s="10"/>
      <c r="EF64384" s="10"/>
      <c r="EG64384" s="10"/>
      <c r="EH64384" s="10"/>
      <c r="EI64384" s="10"/>
      <c r="EJ64384" s="10"/>
      <c r="EK64384" s="10"/>
      <c r="EL64384" s="10"/>
      <c r="EM64384" s="10"/>
      <c r="EN64384" s="10"/>
      <c r="EO64384" s="10"/>
      <c r="EP64384" s="10"/>
      <c r="EQ64384" s="10"/>
      <c r="ER64384" s="10"/>
      <c r="ES64384" s="10"/>
      <c r="ET64384" s="10"/>
      <c r="EU64384" s="10"/>
      <c r="EV64384" s="10"/>
      <c r="EW64384" s="10"/>
      <c r="EX64384" s="10"/>
      <c r="EY64384" s="10"/>
      <c r="EZ64384" s="10"/>
      <c r="FA64384" s="10"/>
      <c r="FB64384" s="10"/>
      <c r="FC64384" s="10"/>
      <c r="FD64384" s="10"/>
      <c r="FE64384" s="10"/>
      <c r="FF64384" s="10"/>
      <c r="FG64384" s="10"/>
      <c r="FH64384" s="10"/>
      <c r="FI64384" s="10"/>
      <c r="FJ64384" s="10"/>
      <c r="FK64384" s="10"/>
      <c r="FL64384" s="10"/>
      <c r="FM64384" s="10"/>
      <c r="FN64384" s="10"/>
      <c r="FO64384" s="10"/>
      <c r="FP64384" s="10"/>
      <c r="FQ64384" s="10"/>
      <c r="FR64384" s="10"/>
      <c r="FS64384" s="10"/>
      <c r="FT64384" s="10"/>
      <c r="FU64384" s="10"/>
      <c r="FV64384" s="10"/>
      <c r="FW64384" s="10"/>
      <c r="FX64384" s="10"/>
      <c r="FY64384" s="10"/>
      <c r="FZ64384" s="10"/>
      <c r="GA64384" s="10"/>
      <c r="GB64384" s="10"/>
      <c r="GC64384" s="10"/>
      <c r="GD64384" s="10"/>
      <c r="GE64384" s="10"/>
    </row>
    <row r="64385" spans="1:187" ht="18" customHeight="1">
      <c r="A64385" s="8"/>
      <c r="B64385" s="8"/>
      <c r="C64385" s="8"/>
      <c r="D64385" s="8"/>
      <c r="F64385" s="8"/>
      <c r="G64385" s="8"/>
      <c r="H64385" s="8"/>
      <c r="I64385" s="8"/>
      <c r="J64385" s="8"/>
      <c r="K64385" s="10"/>
      <c r="L64385" s="10"/>
      <c r="M64385" s="10"/>
      <c r="N64385" s="10"/>
      <c r="O64385" s="10"/>
      <c r="P64385" s="10"/>
      <c r="Q64385" s="10"/>
      <c r="R64385" s="10"/>
      <c r="S64385" s="10"/>
      <c r="T64385" s="10"/>
      <c r="U64385" s="10"/>
      <c r="V64385" s="10"/>
      <c r="W64385" s="10"/>
      <c r="X64385" s="10"/>
      <c r="Y64385" s="10"/>
      <c r="Z64385" s="10"/>
      <c r="AA64385" s="10"/>
      <c r="AB64385" s="10"/>
      <c r="AC64385" s="10"/>
      <c r="AD64385" s="10"/>
      <c r="AE64385" s="10"/>
      <c r="AF64385" s="10"/>
      <c r="AG64385" s="10"/>
      <c r="AH64385" s="10"/>
      <c r="AI64385" s="10"/>
      <c r="AJ64385" s="10"/>
      <c r="AK64385" s="10"/>
      <c r="AL64385" s="10"/>
      <c r="AM64385" s="10"/>
      <c r="AN64385" s="10"/>
      <c r="AO64385" s="10"/>
      <c r="AP64385" s="10"/>
      <c r="AQ64385" s="10"/>
      <c r="AR64385" s="10"/>
      <c r="AS64385" s="10"/>
      <c r="AT64385" s="10"/>
      <c r="AU64385" s="10"/>
      <c r="AV64385" s="10"/>
      <c r="AW64385" s="10"/>
      <c r="AX64385" s="10"/>
      <c r="AY64385" s="10"/>
      <c r="AZ64385" s="10"/>
      <c r="BA64385" s="10"/>
      <c r="BB64385" s="10"/>
      <c r="BC64385" s="10"/>
      <c r="BD64385" s="10"/>
      <c r="BE64385" s="10"/>
      <c r="BF64385" s="10"/>
      <c r="BG64385" s="10"/>
      <c r="BH64385" s="10"/>
      <c r="BI64385" s="10"/>
      <c r="BJ64385" s="10"/>
      <c r="BK64385" s="10"/>
      <c r="BL64385" s="10"/>
      <c r="BM64385" s="10"/>
      <c r="BN64385" s="10"/>
      <c r="BO64385" s="10"/>
      <c r="BP64385" s="10"/>
      <c r="BQ64385" s="10"/>
      <c r="BR64385" s="10"/>
      <c r="BS64385" s="10"/>
      <c r="BT64385" s="10"/>
      <c r="BU64385" s="10"/>
      <c r="BV64385" s="10"/>
      <c r="BW64385" s="10"/>
      <c r="BX64385" s="10"/>
      <c r="BY64385" s="10"/>
      <c r="BZ64385" s="10"/>
      <c r="CA64385" s="10"/>
      <c r="CB64385" s="10"/>
      <c r="CC64385" s="10"/>
      <c r="CD64385" s="10"/>
      <c r="CE64385" s="10"/>
      <c r="CF64385" s="10"/>
      <c r="CG64385" s="10"/>
      <c r="CH64385" s="10"/>
      <c r="CI64385" s="10"/>
      <c r="CJ64385" s="10"/>
      <c r="CK64385" s="10"/>
      <c r="CL64385" s="10"/>
      <c r="CM64385" s="10"/>
      <c r="CN64385" s="10"/>
      <c r="CO64385" s="10"/>
      <c r="CP64385" s="10"/>
      <c r="CQ64385" s="10"/>
      <c r="CR64385" s="10"/>
      <c r="CS64385" s="10"/>
      <c r="CT64385" s="10"/>
      <c r="CU64385" s="10"/>
      <c r="CV64385" s="10"/>
      <c r="CW64385" s="10"/>
      <c r="CX64385" s="10"/>
      <c r="CY64385" s="10"/>
      <c r="CZ64385" s="10"/>
      <c r="DA64385" s="10"/>
      <c r="DB64385" s="10"/>
      <c r="DC64385" s="10"/>
      <c r="DD64385" s="10"/>
      <c r="DE64385" s="10"/>
      <c r="DF64385" s="10"/>
      <c r="DG64385" s="10"/>
      <c r="DH64385" s="10"/>
      <c r="DI64385" s="10"/>
      <c r="DJ64385" s="10"/>
      <c r="DK64385" s="10"/>
      <c r="DL64385" s="10"/>
      <c r="DM64385" s="10"/>
      <c r="DN64385" s="10"/>
      <c r="DO64385" s="10"/>
      <c r="DP64385" s="10"/>
      <c r="DQ64385" s="10"/>
      <c r="DR64385" s="10"/>
      <c r="DS64385" s="10"/>
      <c r="DT64385" s="10"/>
      <c r="DU64385" s="10"/>
      <c r="DV64385" s="10"/>
      <c r="DW64385" s="10"/>
      <c r="DX64385" s="10"/>
      <c r="DY64385" s="10"/>
      <c r="DZ64385" s="10"/>
      <c r="EA64385" s="10"/>
      <c r="EB64385" s="10"/>
      <c r="EC64385" s="10"/>
      <c r="ED64385" s="10"/>
      <c r="EE64385" s="10"/>
      <c r="EF64385" s="10"/>
      <c r="EG64385" s="10"/>
      <c r="EH64385" s="10"/>
      <c r="EI64385" s="10"/>
      <c r="EJ64385" s="10"/>
      <c r="EK64385" s="10"/>
      <c r="EL64385" s="10"/>
      <c r="EM64385" s="10"/>
      <c r="EN64385" s="10"/>
      <c r="EO64385" s="10"/>
      <c r="EP64385" s="10"/>
      <c r="EQ64385" s="10"/>
      <c r="ER64385" s="10"/>
      <c r="ES64385" s="10"/>
      <c r="ET64385" s="10"/>
      <c r="EU64385" s="10"/>
      <c r="EV64385" s="10"/>
      <c r="EW64385" s="10"/>
      <c r="EX64385" s="10"/>
      <c r="EY64385" s="10"/>
      <c r="EZ64385" s="10"/>
      <c r="FA64385" s="10"/>
      <c r="FB64385" s="10"/>
      <c r="FC64385" s="10"/>
      <c r="FD64385" s="10"/>
      <c r="FE64385" s="10"/>
      <c r="FF64385" s="10"/>
      <c r="FG64385" s="10"/>
      <c r="FH64385" s="10"/>
      <c r="FI64385" s="10"/>
      <c r="FJ64385" s="10"/>
      <c r="FK64385" s="10"/>
      <c r="FL64385" s="10"/>
      <c r="FM64385" s="10"/>
      <c r="FN64385" s="10"/>
      <c r="FO64385" s="10"/>
      <c r="FP64385" s="10"/>
      <c r="FQ64385" s="10"/>
      <c r="FR64385" s="10"/>
      <c r="FS64385" s="10"/>
      <c r="FT64385" s="10"/>
      <c r="FU64385" s="10"/>
      <c r="FV64385" s="10"/>
      <c r="FW64385" s="10"/>
      <c r="FX64385" s="10"/>
      <c r="FY64385" s="10"/>
      <c r="FZ64385" s="10"/>
      <c r="GA64385" s="10"/>
      <c r="GB64385" s="10"/>
      <c r="GC64385" s="10"/>
      <c r="GD64385" s="10"/>
      <c r="GE64385" s="10"/>
    </row>
    <row r="64386" spans="1:187" ht="18" customHeight="1">
      <c r="A64386" s="8"/>
      <c r="B64386" s="8"/>
      <c r="C64386" s="8"/>
      <c r="D64386" s="8"/>
      <c r="F64386" s="8"/>
      <c r="G64386" s="8"/>
      <c r="H64386" s="8"/>
      <c r="I64386" s="8"/>
      <c r="J64386" s="8"/>
      <c r="K64386" s="10"/>
      <c r="L64386" s="10"/>
      <c r="M64386" s="10"/>
      <c r="N64386" s="10"/>
      <c r="O64386" s="10"/>
      <c r="P64386" s="10"/>
      <c r="Q64386" s="10"/>
      <c r="R64386" s="10"/>
      <c r="S64386" s="10"/>
      <c r="T64386" s="10"/>
      <c r="U64386" s="10"/>
      <c r="V64386" s="10"/>
      <c r="W64386" s="10"/>
      <c r="X64386" s="10"/>
      <c r="Y64386" s="10"/>
      <c r="Z64386" s="10"/>
      <c r="AA64386" s="10"/>
      <c r="AB64386" s="10"/>
      <c r="AC64386" s="10"/>
      <c r="AD64386" s="10"/>
      <c r="AE64386" s="10"/>
      <c r="AF64386" s="10"/>
      <c r="AG64386" s="10"/>
      <c r="AH64386" s="10"/>
      <c r="AI64386" s="10"/>
      <c r="AJ64386" s="10"/>
      <c r="AK64386" s="10"/>
      <c r="AL64386" s="10"/>
      <c r="AM64386" s="10"/>
      <c r="AN64386" s="10"/>
      <c r="AO64386" s="10"/>
      <c r="AP64386" s="10"/>
      <c r="AQ64386" s="10"/>
      <c r="AR64386" s="10"/>
      <c r="AS64386" s="10"/>
      <c r="AT64386" s="10"/>
      <c r="AU64386" s="10"/>
      <c r="AV64386" s="10"/>
      <c r="AW64386" s="10"/>
      <c r="AX64386" s="10"/>
      <c r="AY64386" s="10"/>
      <c r="AZ64386" s="10"/>
      <c r="BA64386" s="10"/>
      <c r="BB64386" s="10"/>
      <c r="BC64386" s="10"/>
      <c r="BD64386" s="10"/>
      <c r="BE64386" s="10"/>
      <c r="BF64386" s="10"/>
      <c r="BG64386" s="10"/>
      <c r="BH64386" s="10"/>
      <c r="BI64386" s="10"/>
      <c r="BJ64386" s="10"/>
      <c r="BK64386" s="10"/>
      <c r="BL64386" s="10"/>
      <c r="BM64386" s="10"/>
      <c r="BN64386" s="10"/>
      <c r="BO64386" s="10"/>
      <c r="BP64386" s="10"/>
      <c r="BQ64386" s="10"/>
      <c r="BR64386" s="10"/>
      <c r="BS64386" s="10"/>
      <c r="BT64386" s="10"/>
      <c r="BU64386" s="10"/>
      <c r="BV64386" s="10"/>
      <c r="BW64386" s="10"/>
      <c r="BX64386" s="10"/>
      <c r="BY64386" s="10"/>
      <c r="BZ64386" s="10"/>
      <c r="CA64386" s="10"/>
      <c r="CB64386" s="10"/>
      <c r="CC64386" s="10"/>
      <c r="CD64386" s="10"/>
      <c r="CE64386" s="10"/>
      <c r="CF64386" s="10"/>
      <c r="CG64386" s="10"/>
      <c r="CH64386" s="10"/>
      <c r="CI64386" s="10"/>
      <c r="CJ64386" s="10"/>
      <c r="CK64386" s="10"/>
      <c r="CL64386" s="10"/>
      <c r="CM64386" s="10"/>
      <c r="CN64386" s="10"/>
      <c r="CO64386" s="10"/>
      <c r="CP64386" s="10"/>
      <c r="CQ64386" s="10"/>
      <c r="CR64386" s="10"/>
      <c r="CS64386" s="10"/>
      <c r="CT64386" s="10"/>
      <c r="CU64386" s="10"/>
      <c r="CV64386" s="10"/>
      <c r="CW64386" s="10"/>
      <c r="CX64386" s="10"/>
      <c r="CY64386" s="10"/>
      <c r="CZ64386" s="10"/>
      <c r="DA64386" s="10"/>
      <c r="DB64386" s="10"/>
      <c r="DC64386" s="10"/>
      <c r="DD64386" s="10"/>
      <c r="DE64386" s="10"/>
      <c r="DF64386" s="10"/>
      <c r="DG64386" s="10"/>
      <c r="DH64386" s="10"/>
      <c r="DI64386" s="10"/>
      <c r="DJ64386" s="10"/>
      <c r="DK64386" s="10"/>
      <c r="DL64386" s="10"/>
      <c r="DM64386" s="10"/>
      <c r="DN64386" s="10"/>
      <c r="DO64386" s="10"/>
      <c r="DP64386" s="10"/>
      <c r="DQ64386" s="10"/>
      <c r="DR64386" s="10"/>
      <c r="DS64386" s="10"/>
      <c r="DT64386" s="10"/>
      <c r="DU64386" s="10"/>
      <c r="DV64386" s="10"/>
      <c r="DW64386" s="10"/>
      <c r="DX64386" s="10"/>
      <c r="DY64386" s="10"/>
      <c r="DZ64386" s="10"/>
      <c r="EA64386" s="10"/>
      <c r="EB64386" s="10"/>
      <c r="EC64386" s="10"/>
      <c r="ED64386" s="10"/>
      <c r="EE64386" s="10"/>
      <c r="EF64386" s="10"/>
      <c r="EG64386" s="10"/>
      <c r="EH64386" s="10"/>
      <c r="EI64386" s="10"/>
      <c r="EJ64386" s="10"/>
      <c r="EK64386" s="10"/>
      <c r="EL64386" s="10"/>
      <c r="EM64386" s="10"/>
      <c r="EN64386" s="10"/>
      <c r="EO64386" s="10"/>
      <c r="EP64386" s="10"/>
      <c r="EQ64386" s="10"/>
      <c r="ER64386" s="10"/>
      <c r="ES64386" s="10"/>
      <c r="ET64386" s="10"/>
      <c r="EU64386" s="10"/>
      <c r="EV64386" s="10"/>
      <c r="EW64386" s="10"/>
      <c r="EX64386" s="10"/>
      <c r="EY64386" s="10"/>
      <c r="EZ64386" s="10"/>
      <c r="FA64386" s="10"/>
      <c r="FB64386" s="10"/>
      <c r="FC64386" s="10"/>
      <c r="FD64386" s="10"/>
      <c r="FE64386" s="10"/>
      <c r="FF64386" s="10"/>
      <c r="FG64386" s="10"/>
      <c r="FH64386" s="10"/>
      <c r="FI64386" s="10"/>
      <c r="FJ64386" s="10"/>
      <c r="FK64386" s="10"/>
      <c r="FL64386" s="10"/>
      <c r="FM64386" s="10"/>
      <c r="FN64386" s="10"/>
      <c r="FO64386" s="10"/>
      <c r="FP64386" s="10"/>
      <c r="FQ64386" s="10"/>
      <c r="FR64386" s="10"/>
      <c r="FS64386" s="10"/>
      <c r="FT64386" s="10"/>
      <c r="FU64386" s="10"/>
      <c r="FV64386" s="10"/>
      <c r="FW64386" s="10"/>
      <c r="FX64386" s="10"/>
      <c r="FY64386" s="10"/>
      <c r="FZ64386" s="10"/>
      <c r="GA64386" s="10"/>
      <c r="GB64386" s="10"/>
      <c r="GC64386" s="10"/>
      <c r="GD64386" s="10"/>
      <c r="GE64386" s="10"/>
    </row>
    <row r="64387" spans="1:187" ht="18" customHeight="1">
      <c r="A64387" s="8"/>
      <c r="B64387" s="8"/>
      <c r="C64387" s="8"/>
      <c r="D64387" s="8"/>
      <c r="F64387" s="8"/>
      <c r="G64387" s="8"/>
      <c r="H64387" s="8"/>
      <c r="I64387" s="8"/>
      <c r="J64387" s="8"/>
      <c r="K64387" s="10"/>
      <c r="L64387" s="10"/>
      <c r="M64387" s="10"/>
      <c r="N64387" s="10"/>
      <c r="O64387" s="10"/>
      <c r="P64387" s="10"/>
      <c r="Q64387" s="10"/>
      <c r="R64387" s="10"/>
      <c r="S64387" s="10"/>
      <c r="T64387" s="10"/>
      <c r="U64387" s="10"/>
      <c r="V64387" s="10"/>
      <c r="W64387" s="10"/>
      <c r="X64387" s="10"/>
      <c r="Y64387" s="10"/>
      <c r="Z64387" s="10"/>
      <c r="AA64387" s="10"/>
      <c r="AB64387" s="10"/>
      <c r="AC64387" s="10"/>
      <c r="AD64387" s="10"/>
      <c r="AE64387" s="10"/>
      <c r="AF64387" s="10"/>
      <c r="AG64387" s="10"/>
      <c r="AH64387" s="10"/>
      <c r="AI64387" s="10"/>
      <c r="AJ64387" s="10"/>
      <c r="AK64387" s="10"/>
      <c r="AL64387" s="10"/>
      <c r="AM64387" s="10"/>
      <c r="AN64387" s="10"/>
      <c r="AO64387" s="10"/>
      <c r="AP64387" s="10"/>
      <c r="AQ64387" s="10"/>
      <c r="AR64387" s="10"/>
      <c r="AS64387" s="10"/>
      <c r="AT64387" s="10"/>
      <c r="AU64387" s="10"/>
      <c r="AV64387" s="10"/>
      <c r="AW64387" s="10"/>
      <c r="AX64387" s="10"/>
      <c r="AY64387" s="10"/>
      <c r="AZ64387" s="10"/>
      <c r="BA64387" s="10"/>
      <c r="BB64387" s="10"/>
      <c r="BC64387" s="10"/>
      <c r="BD64387" s="10"/>
      <c r="BE64387" s="10"/>
      <c r="BF64387" s="10"/>
      <c r="BG64387" s="10"/>
      <c r="BH64387" s="10"/>
      <c r="BI64387" s="10"/>
      <c r="BJ64387" s="10"/>
      <c r="BK64387" s="10"/>
      <c r="BL64387" s="10"/>
      <c r="BM64387" s="10"/>
      <c r="BN64387" s="10"/>
      <c r="BO64387" s="10"/>
      <c r="BP64387" s="10"/>
      <c r="BQ64387" s="10"/>
      <c r="BR64387" s="10"/>
      <c r="BS64387" s="10"/>
      <c r="BT64387" s="10"/>
      <c r="BU64387" s="10"/>
      <c r="BV64387" s="10"/>
      <c r="BW64387" s="10"/>
      <c r="BX64387" s="10"/>
      <c r="BY64387" s="10"/>
      <c r="BZ64387" s="10"/>
      <c r="CA64387" s="10"/>
      <c r="CB64387" s="10"/>
      <c r="CC64387" s="10"/>
      <c r="CD64387" s="10"/>
      <c r="CE64387" s="10"/>
      <c r="CF64387" s="10"/>
      <c r="CG64387" s="10"/>
      <c r="CH64387" s="10"/>
      <c r="CI64387" s="10"/>
      <c r="CJ64387" s="10"/>
      <c r="CK64387" s="10"/>
      <c r="CL64387" s="10"/>
      <c r="CM64387" s="10"/>
      <c r="CN64387" s="10"/>
      <c r="CO64387" s="10"/>
      <c r="CP64387" s="10"/>
      <c r="CQ64387" s="10"/>
      <c r="CR64387" s="10"/>
      <c r="CS64387" s="10"/>
      <c r="CT64387" s="10"/>
      <c r="CU64387" s="10"/>
      <c r="CV64387" s="10"/>
      <c r="CW64387" s="10"/>
      <c r="CX64387" s="10"/>
      <c r="CY64387" s="10"/>
      <c r="CZ64387" s="10"/>
      <c r="DA64387" s="10"/>
      <c r="DB64387" s="10"/>
      <c r="DC64387" s="10"/>
      <c r="DD64387" s="10"/>
      <c r="DE64387" s="10"/>
      <c r="DF64387" s="10"/>
      <c r="DG64387" s="10"/>
      <c r="DH64387" s="10"/>
      <c r="DI64387" s="10"/>
      <c r="DJ64387" s="10"/>
      <c r="DK64387" s="10"/>
      <c r="DL64387" s="10"/>
      <c r="DM64387" s="10"/>
      <c r="DN64387" s="10"/>
      <c r="DO64387" s="10"/>
      <c r="DP64387" s="10"/>
      <c r="DQ64387" s="10"/>
      <c r="DR64387" s="10"/>
      <c r="DS64387" s="10"/>
      <c r="DT64387" s="10"/>
      <c r="DU64387" s="10"/>
      <c r="DV64387" s="10"/>
      <c r="DW64387" s="10"/>
      <c r="DX64387" s="10"/>
      <c r="DY64387" s="10"/>
      <c r="DZ64387" s="10"/>
      <c r="EA64387" s="10"/>
      <c r="EB64387" s="10"/>
      <c r="EC64387" s="10"/>
      <c r="ED64387" s="10"/>
      <c r="EE64387" s="10"/>
      <c r="EF64387" s="10"/>
      <c r="EG64387" s="10"/>
      <c r="EH64387" s="10"/>
      <c r="EI64387" s="10"/>
      <c r="EJ64387" s="10"/>
      <c r="EK64387" s="10"/>
      <c r="EL64387" s="10"/>
      <c r="EM64387" s="10"/>
      <c r="EN64387" s="10"/>
      <c r="EO64387" s="10"/>
      <c r="EP64387" s="10"/>
      <c r="EQ64387" s="10"/>
      <c r="ER64387" s="10"/>
      <c r="ES64387" s="10"/>
      <c r="ET64387" s="10"/>
      <c r="EU64387" s="10"/>
      <c r="EV64387" s="10"/>
      <c r="EW64387" s="10"/>
      <c r="EX64387" s="10"/>
      <c r="EY64387" s="10"/>
      <c r="EZ64387" s="10"/>
      <c r="FA64387" s="10"/>
      <c r="FB64387" s="10"/>
      <c r="FC64387" s="10"/>
      <c r="FD64387" s="10"/>
      <c r="FE64387" s="10"/>
      <c r="FF64387" s="10"/>
      <c r="FG64387" s="10"/>
      <c r="FH64387" s="10"/>
      <c r="FI64387" s="10"/>
      <c r="FJ64387" s="10"/>
      <c r="FK64387" s="10"/>
      <c r="FL64387" s="10"/>
      <c r="FM64387" s="10"/>
      <c r="FN64387" s="10"/>
      <c r="FO64387" s="10"/>
      <c r="FP64387" s="10"/>
      <c r="FQ64387" s="10"/>
      <c r="FR64387" s="10"/>
      <c r="FS64387" s="10"/>
      <c r="FT64387" s="10"/>
      <c r="FU64387" s="10"/>
      <c r="FV64387" s="10"/>
      <c r="FW64387" s="10"/>
      <c r="FX64387" s="10"/>
      <c r="FY64387" s="10"/>
      <c r="FZ64387" s="10"/>
      <c r="GA64387" s="10"/>
      <c r="GB64387" s="10"/>
      <c r="GC64387" s="10"/>
      <c r="GD64387" s="10"/>
      <c r="GE64387" s="10"/>
    </row>
    <row r="64388" spans="1:187" ht="18" customHeight="1">
      <c r="A64388" s="8"/>
      <c r="B64388" s="8"/>
      <c r="C64388" s="8"/>
      <c r="D64388" s="8"/>
      <c r="F64388" s="8"/>
      <c r="G64388" s="8"/>
      <c r="H64388" s="8"/>
      <c r="I64388" s="8"/>
      <c r="J64388" s="8"/>
      <c r="K64388" s="10"/>
      <c r="L64388" s="10"/>
      <c r="M64388" s="10"/>
      <c r="N64388" s="10"/>
      <c r="O64388" s="10"/>
      <c r="P64388" s="10"/>
      <c r="Q64388" s="10"/>
      <c r="R64388" s="10"/>
      <c r="S64388" s="10"/>
      <c r="T64388" s="10"/>
      <c r="U64388" s="10"/>
      <c r="V64388" s="10"/>
      <c r="W64388" s="10"/>
      <c r="X64388" s="10"/>
      <c r="Y64388" s="10"/>
      <c r="Z64388" s="10"/>
      <c r="AA64388" s="10"/>
      <c r="AB64388" s="10"/>
      <c r="AC64388" s="10"/>
      <c r="AD64388" s="10"/>
      <c r="AE64388" s="10"/>
      <c r="AF64388" s="10"/>
      <c r="AG64388" s="10"/>
      <c r="AH64388" s="10"/>
      <c r="AI64388" s="10"/>
      <c r="AJ64388" s="10"/>
      <c r="AK64388" s="10"/>
      <c r="AL64388" s="10"/>
      <c r="AM64388" s="10"/>
      <c r="AN64388" s="10"/>
      <c r="AO64388" s="10"/>
      <c r="AP64388" s="10"/>
      <c r="AQ64388" s="10"/>
      <c r="AR64388" s="10"/>
      <c r="AS64388" s="10"/>
      <c r="AT64388" s="10"/>
      <c r="AU64388" s="10"/>
      <c r="AV64388" s="10"/>
      <c r="AW64388" s="10"/>
      <c r="AX64388" s="10"/>
      <c r="AY64388" s="10"/>
      <c r="AZ64388" s="10"/>
      <c r="BA64388" s="10"/>
      <c r="BB64388" s="10"/>
      <c r="BC64388" s="10"/>
      <c r="BD64388" s="10"/>
      <c r="BE64388" s="10"/>
      <c r="BF64388" s="10"/>
      <c r="BG64388" s="10"/>
      <c r="BH64388" s="10"/>
      <c r="BI64388" s="10"/>
      <c r="BJ64388" s="10"/>
      <c r="BK64388" s="10"/>
      <c r="BL64388" s="10"/>
      <c r="BM64388" s="10"/>
      <c r="BN64388" s="10"/>
      <c r="BO64388" s="10"/>
      <c r="BP64388" s="10"/>
      <c r="BQ64388" s="10"/>
      <c r="BR64388" s="10"/>
      <c r="BS64388" s="10"/>
      <c r="BT64388" s="10"/>
      <c r="BU64388" s="10"/>
      <c r="BV64388" s="10"/>
      <c r="BW64388" s="10"/>
      <c r="BX64388" s="10"/>
      <c r="BY64388" s="10"/>
      <c r="BZ64388" s="10"/>
      <c r="CA64388" s="10"/>
      <c r="CB64388" s="10"/>
      <c r="CC64388" s="10"/>
      <c r="CD64388" s="10"/>
      <c r="CE64388" s="10"/>
      <c r="CF64388" s="10"/>
      <c r="CG64388" s="10"/>
      <c r="CH64388" s="10"/>
      <c r="CI64388" s="10"/>
      <c r="CJ64388" s="10"/>
      <c r="CK64388" s="10"/>
      <c r="CL64388" s="10"/>
      <c r="CM64388" s="10"/>
      <c r="CN64388" s="10"/>
      <c r="CO64388" s="10"/>
      <c r="CP64388" s="10"/>
      <c r="CQ64388" s="10"/>
      <c r="CR64388" s="10"/>
      <c r="CS64388" s="10"/>
      <c r="CT64388" s="10"/>
      <c r="CU64388" s="10"/>
      <c r="CV64388" s="10"/>
      <c r="CW64388" s="10"/>
      <c r="CX64388" s="10"/>
      <c r="CY64388" s="10"/>
      <c r="CZ64388" s="10"/>
      <c r="DA64388" s="10"/>
      <c r="DB64388" s="10"/>
      <c r="DC64388" s="10"/>
      <c r="DD64388" s="10"/>
      <c r="DE64388" s="10"/>
      <c r="DF64388" s="10"/>
      <c r="DG64388" s="10"/>
      <c r="DH64388" s="10"/>
      <c r="DI64388" s="10"/>
      <c r="DJ64388" s="10"/>
      <c r="DK64388" s="10"/>
      <c r="DL64388" s="10"/>
      <c r="DM64388" s="10"/>
      <c r="DN64388" s="10"/>
      <c r="DO64388" s="10"/>
      <c r="DP64388" s="10"/>
      <c r="DQ64388" s="10"/>
      <c r="DR64388" s="10"/>
      <c r="DS64388" s="10"/>
      <c r="DT64388" s="10"/>
      <c r="DU64388" s="10"/>
      <c r="DV64388" s="10"/>
      <c r="DW64388" s="10"/>
      <c r="DX64388" s="10"/>
      <c r="DY64388" s="10"/>
      <c r="DZ64388" s="10"/>
      <c r="EA64388" s="10"/>
      <c r="EB64388" s="10"/>
      <c r="EC64388" s="10"/>
      <c r="ED64388" s="10"/>
      <c r="EE64388" s="10"/>
      <c r="EF64388" s="10"/>
      <c r="EG64388" s="10"/>
      <c r="EH64388" s="10"/>
      <c r="EI64388" s="10"/>
      <c r="EJ64388" s="10"/>
      <c r="EK64388" s="10"/>
      <c r="EL64388" s="10"/>
      <c r="EM64388" s="10"/>
      <c r="EN64388" s="10"/>
      <c r="EO64388" s="10"/>
      <c r="EP64388" s="10"/>
      <c r="EQ64388" s="10"/>
      <c r="ER64388" s="10"/>
      <c r="ES64388" s="10"/>
      <c r="ET64388" s="10"/>
      <c r="EU64388" s="10"/>
      <c r="EV64388" s="10"/>
      <c r="EW64388" s="10"/>
      <c r="EX64388" s="10"/>
      <c r="EY64388" s="10"/>
      <c r="EZ64388" s="10"/>
      <c r="FA64388" s="10"/>
      <c r="FB64388" s="10"/>
      <c r="FC64388" s="10"/>
      <c r="FD64388" s="10"/>
      <c r="FE64388" s="10"/>
      <c r="FF64388" s="10"/>
      <c r="FG64388" s="10"/>
      <c r="FH64388" s="10"/>
      <c r="FI64388" s="10"/>
      <c r="FJ64388" s="10"/>
      <c r="FK64388" s="10"/>
      <c r="FL64388" s="10"/>
      <c r="FM64388" s="10"/>
      <c r="FN64388" s="10"/>
      <c r="FO64388" s="10"/>
      <c r="FP64388" s="10"/>
      <c r="FQ64388" s="10"/>
      <c r="FR64388" s="10"/>
      <c r="FS64388" s="10"/>
      <c r="FT64388" s="10"/>
      <c r="FU64388" s="10"/>
      <c r="FV64388" s="10"/>
      <c r="FW64388" s="10"/>
      <c r="FX64388" s="10"/>
      <c r="FY64388" s="10"/>
      <c r="FZ64388" s="10"/>
      <c r="GA64388" s="10"/>
      <c r="GB64388" s="10"/>
      <c r="GC64388" s="10"/>
      <c r="GD64388" s="10"/>
      <c r="GE64388" s="10"/>
    </row>
    <row r="64389" spans="1:187" ht="18" customHeight="1">
      <c r="A64389" s="8"/>
      <c r="B64389" s="8"/>
      <c r="C64389" s="8"/>
      <c r="D64389" s="8"/>
      <c r="F64389" s="8"/>
      <c r="G64389" s="8"/>
      <c r="H64389" s="8"/>
      <c r="I64389" s="8"/>
      <c r="J64389" s="8"/>
      <c r="K64389" s="10"/>
      <c r="L64389" s="10"/>
      <c r="M64389" s="10"/>
      <c r="N64389" s="10"/>
      <c r="O64389" s="10"/>
      <c r="P64389" s="10"/>
      <c r="Q64389" s="10"/>
      <c r="R64389" s="10"/>
      <c r="S64389" s="10"/>
      <c r="T64389" s="10"/>
      <c r="U64389" s="10"/>
      <c r="V64389" s="10"/>
      <c r="W64389" s="10"/>
      <c r="X64389" s="10"/>
      <c r="Y64389" s="10"/>
      <c r="Z64389" s="10"/>
      <c r="AA64389" s="10"/>
      <c r="AB64389" s="10"/>
      <c r="AC64389" s="10"/>
      <c r="AD64389" s="10"/>
      <c r="AE64389" s="10"/>
      <c r="AF64389" s="10"/>
      <c r="AG64389" s="10"/>
      <c r="AH64389" s="10"/>
      <c r="AI64389" s="10"/>
      <c r="AJ64389" s="10"/>
      <c r="AK64389" s="10"/>
      <c r="AL64389" s="10"/>
      <c r="AM64389" s="10"/>
      <c r="AN64389" s="10"/>
      <c r="AO64389" s="10"/>
      <c r="AP64389" s="10"/>
      <c r="AQ64389" s="10"/>
      <c r="AR64389" s="10"/>
      <c r="AS64389" s="10"/>
      <c r="AT64389" s="10"/>
      <c r="AU64389" s="10"/>
      <c r="AV64389" s="10"/>
      <c r="AW64389" s="10"/>
      <c r="AX64389" s="10"/>
      <c r="AY64389" s="10"/>
      <c r="AZ64389" s="10"/>
      <c r="BA64389" s="10"/>
      <c r="BB64389" s="10"/>
      <c r="BC64389" s="10"/>
      <c r="BD64389" s="10"/>
      <c r="BE64389" s="10"/>
      <c r="BF64389" s="10"/>
      <c r="BG64389" s="10"/>
      <c r="BH64389" s="10"/>
      <c r="BI64389" s="10"/>
      <c r="BJ64389" s="10"/>
      <c r="BK64389" s="10"/>
      <c r="BL64389" s="10"/>
      <c r="BM64389" s="10"/>
      <c r="BN64389" s="10"/>
      <c r="BO64389" s="10"/>
      <c r="BP64389" s="10"/>
      <c r="BQ64389" s="10"/>
      <c r="BR64389" s="10"/>
      <c r="BS64389" s="10"/>
      <c r="BT64389" s="10"/>
      <c r="BU64389" s="10"/>
      <c r="BV64389" s="10"/>
      <c r="BW64389" s="10"/>
      <c r="BX64389" s="10"/>
      <c r="BY64389" s="10"/>
      <c r="BZ64389" s="10"/>
      <c r="CA64389" s="10"/>
      <c r="CB64389" s="10"/>
      <c r="CC64389" s="10"/>
      <c r="CD64389" s="10"/>
      <c r="CE64389" s="10"/>
      <c r="CF64389" s="10"/>
      <c r="CG64389" s="10"/>
      <c r="CH64389" s="10"/>
      <c r="CI64389" s="10"/>
      <c r="CJ64389" s="10"/>
      <c r="CK64389" s="10"/>
      <c r="CL64389" s="10"/>
      <c r="CM64389" s="10"/>
      <c r="CN64389" s="10"/>
      <c r="CO64389" s="10"/>
      <c r="CP64389" s="10"/>
      <c r="CQ64389" s="10"/>
      <c r="CR64389" s="10"/>
      <c r="CS64389" s="10"/>
      <c r="CT64389" s="10"/>
      <c r="CU64389" s="10"/>
      <c r="CV64389" s="10"/>
      <c r="CW64389" s="10"/>
      <c r="CX64389" s="10"/>
      <c r="CY64389" s="10"/>
      <c r="CZ64389" s="10"/>
      <c r="DA64389" s="10"/>
      <c r="DB64389" s="10"/>
      <c r="DC64389" s="10"/>
      <c r="DD64389" s="10"/>
      <c r="DE64389" s="10"/>
      <c r="DF64389" s="10"/>
      <c r="DG64389" s="10"/>
      <c r="DH64389" s="10"/>
      <c r="DI64389" s="10"/>
      <c r="DJ64389" s="10"/>
      <c r="DK64389" s="10"/>
      <c r="DL64389" s="10"/>
      <c r="DM64389" s="10"/>
      <c r="DN64389" s="10"/>
      <c r="DO64389" s="10"/>
      <c r="DP64389" s="10"/>
      <c r="DQ64389" s="10"/>
      <c r="DR64389" s="10"/>
      <c r="DS64389" s="10"/>
      <c r="DT64389" s="10"/>
      <c r="DU64389" s="10"/>
      <c r="DV64389" s="10"/>
      <c r="DW64389" s="10"/>
      <c r="DX64389" s="10"/>
      <c r="DY64389" s="10"/>
      <c r="DZ64389" s="10"/>
      <c r="EA64389" s="10"/>
      <c r="EB64389" s="10"/>
      <c r="EC64389" s="10"/>
      <c r="ED64389" s="10"/>
      <c r="EE64389" s="10"/>
      <c r="EF64389" s="10"/>
      <c r="EG64389" s="10"/>
      <c r="EH64389" s="10"/>
      <c r="EI64389" s="10"/>
      <c r="EJ64389" s="10"/>
      <c r="EK64389" s="10"/>
      <c r="EL64389" s="10"/>
      <c r="EM64389" s="10"/>
      <c r="EN64389" s="10"/>
      <c r="EO64389" s="10"/>
      <c r="EP64389" s="10"/>
      <c r="EQ64389" s="10"/>
      <c r="ER64389" s="10"/>
      <c r="ES64389" s="10"/>
      <c r="ET64389" s="10"/>
      <c r="EU64389" s="10"/>
      <c r="EV64389" s="10"/>
      <c r="EW64389" s="10"/>
      <c r="EX64389" s="10"/>
      <c r="EY64389" s="10"/>
      <c r="EZ64389" s="10"/>
      <c r="FA64389" s="10"/>
      <c r="FB64389" s="10"/>
      <c r="FC64389" s="10"/>
      <c r="FD64389" s="10"/>
      <c r="FE64389" s="10"/>
      <c r="FF64389" s="10"/>
      <c r="FG64389" s="10"/>
      <c r="FH64389" s="10"/>
      <c r="FI64389" s="10"/>
      <c r="FJ64389" s="10"/>
      <c r="FK64389" s="10"/>
      <c r="FL64389" s="10"/>
      <c r="FM64389" s="10"/>
      <c r="FN64389" s="10"/>
      <c r="FO64389" s="10"/>
      <c r="FP64389" s="10"/>
      <c r="FQ64389" s="10"/>
      <c r="FR64389" s="10"/>
      <c r="FS64389" s="10"/>
      <c r="FT64389" s="10"/>
      <c r="FU64389" s="10"/>
      <c r="FV64389" s="10"/>
      <c r="FW64389" s="10"/>
      <c r="FX64389" s="10"/>
      <c r="FY64389" s="10"/>
      <c r="FZ64389" s="10"/>
      <c r="GA64389" s="10"/>
      <c r="GB64389" s="10"/>
      <c r="GC64389" s="10"/>
      <c r="GD64389" s="10"/>
      <c r="GE64389" s="10"/>
    </row>
    <row r="64390" spans="1:187" ht="18" customHeight="1">
      <c r="A64390" s="8"/>
      <c r="B64390" s="8"/>
      <c r="C64390" s="8"/>
      <c r="D64390" s="8"/>
      <c r="F64390" s="8"/>
      <c r="G64390" s="8"/>
      <c r="H64390" s="8"/>
      <c r="I64390" s="8"/>
      <c r="J64390" s="8"/>
      <c r="K64390" s="10"/>
      <c r="L64390" s="10"/>
      <c r="M64390" s="10"/>
      <c r="N64390" s="10"/>
      <c r="O64390" s="10"/>
      <c r="P64390" s="10"/>
      <c r="Q64390" s="10"/>
      <c r="R64390" s="10"/>
      <c r="S64390" s="10"/>
      <c r="T64390" s="10"/>
      <c r="U64390" s="10"/>
      <c r="V64390" s="10"/>
      <c r="W64390" s="10"/>
      <c r="X64390" s="10"/>
      <c r="Y64390" s="10"/>
      <c r="Z64390" s="10"/>
      <c r="AA64390" s="10"/>
      <c r="AB64390" s="10"/>
      <c r="AC64390" s="10"/>
      <c r="AD64390" s="10"/>
      <c r="AE64390" s="10"/>
      <c r="AF64390" s="10"/>
      <c r="AG64390" s="10"/>
      <c r="AH64390" s="10"/>
      <c r="AI64390" s="10"/>
      <c r="AJ64390" s="10"/>
      <c r="AK64390" s="10"/>
      <c r="AL64390" s="10"/>
      <c r="AM64390" s="10"/>
      <c r="AN64390" s="10"/>
      <c r="AO64390" s="10"/>
      <c r="AP64390" s="10"/>
      <c r="AQ64390" s="10"/>
      <c r="AR64390" s="10"/>
      <c r="AS64390" s="10"/>
      <c r="AT64390" s="10"/>
      <c r="AU64390" s="10"/>
      <c r="AV64390" s="10"/>
      <c r="AW64390" s="10"/>
      <c r="AX64390" s="10"/>
      <c r="AY64390" s="10"/>
      <c r="AZ64390" s="10"/>
      <c r="BA64390" s="10"/>
      <c r="BB64390" s="10"/>
      <c r="BC64390" s="10"/>
      <c r="BD64390" s="10"/>
      <c r="BE64390" s="10"/>
      <c r="BF64390" s="10"/>
      <c r="BG64390" s="10"/>
      <c r="BH64390" s="10"/>
      <c r="BI64390" s="10"/>
      <c r="BJ64390" s="10"/>
      <c r="BK64390" s="10"/>
      <c r="BL64390" s="10"/>
      <c r="BM64390" s="10"/>
      <c r="BN64390" s="10"/>
      <c r="BO64390" s="10"/>
      <c r="BP64390" s="10"/>
      <c r="BQ64390" s="10"/>
      <c r="BR64390" s="10"/>
      <c r="BS64390" s="10"/>
      <c r="BT64390" s="10"/>
      <c r="BU64390" s="10"/>
      <c r="BV64390" s="10"/>
      <c r="BW64390" s="10"/>
      <c r="BX64390" s="10"/>
      <c r="BY64390" s="10"/>
      <c r="BZ64390" s="10"/>
      <c r="CA64390" s="10"/>
      <c r="CB64390" s="10"/>
      <c r="CC64390" s="10"/>
      <c r="CD64390" s="10"/>
      <c r="CE64390" s="10"/>
      <c r="CF64390" s="10"/>
      <c r="CG64390" s="10"/>
      <c r="CH64390" s="10"/>
      <c r="CI64390" s="10"/>
      <c r="CJ64390" s="10"/>
      <c r="CK64390" s="10"/>
      <c r="CL64390" s="10"/>
      <c r="CM64390" s="10"/>
      <c r="CN64390" s="10"/>
      <c r="CO64390" s="10"/>
      <c r="CP64390" s="10"/>
      <c r="CQ64390" s="10"/>
      <c r="CR64390" s="10"/>
      <c r="CS64390" s="10"/>
      <c r="CT64390" s="10"/>
      <c r="CU64390" s="10"/>
      <c r="CV64390" s="10"/>
      <c r="CW64390" s="10"/>
      <c r="CX64390" s="10"/>
      <c r="CY64390" s="10"/>
      <c r="CZ64390" s="10"/>
      <c r="DA64390" s="10"/>
      <c r="DB64390" s="10"/>
      <c r="DC64390" s="10"/>
      <c r="DD64390" s="10"/>
      <c r="DE64390" s="10"/>
      <c r="DF64390" s="10"/>
      <c r="DG64390" s="10"/>
      <c r="DH64390" s="10"/>
      <c r="DI64390" s="10"/>
      <c r="DJ64390" s="10"/>
      <c r="DK64390" s="10"/>
      <c r="DL64390" s="10"/>
      <c r="DM64390" s="10"/>
      <c r="DN64390" s="10"/>
      <c r="DO64390" s="10"/>
      <c r="DP64390" s="10"/>
      <c r="DQ64390" s="10"/>
      <c r="DR64390" s="10"/>
      <c r="DS64390" s="10"/>
      <c r="DT64390" s="10"/>
      <c r="DU64390" s="10"/>
      <c r="DV64390" s="10"/>
      <c r="DW64390" s="10"/>
      <c r="DX64390" s="10"/>
      <c r="DY64390" s="10"/>
      <c r="DZ64390" s="10"/>
      <c r="EA64390" s="10"/>
      <c r="EB64390" s="10"/>
      <c r="EC64390" s="10"/>
      <c r="ED64390" s="10"/>
      <c r="EE64390" s="10"/>
      <c r="EF64390" s="10"/>
      <c r="EG64390" s="10"/>
      <c r="EH64390" s="10"/>
      <c r="EI64390" s="10"/>
      <c r="EJ64390" s="10"/>
      <c r="EK64390" s="10"/>
      <c r="EL64390" s="10"/>
      <c r="EM64390" s="10"/>
      <c r="EN64390" s="10"/>
      <c r="EO64390" s="10"/>
      <c r="EP64390" s="10"/>
      <c r="EQ64390" s="10"/>
      <c r="ER64390" s="10"/>
      <c r="ES64390" s="10"/>
      <c r="ET64390" s="10"/>
      <c r="EU64390" s="10"/>
      <c r="EV64390" s="10"/>
      <c r="EW64390" s="10"/>
      <c r="EX64390" s="10"/>
      <c r="EY64390" s="10"/>
      <c r="EZ64390" s="10"/>
      <c r="FA64390" s="10"/>
      <c r="FB64390" s="10"/>
      <c r="FC64390" s="10"/>
      <c r="FD64390" s="10"/>
      <c r="FE64390" s="10"/>
      <c r="FF64390" s="10"/>
      <c r="FG64390" s="10"/>
      <c r="FH64390" s="10"/>
      <c r="FI64390" s="10"/>
      <c r="FJ64390" s="10"/>
      <c r="FK64390" s="10"/>
      <c r="FL64390" s="10"/>
      <c r="FM64390" s="10"/>
      <c r="FN64390" s="10"/>
      <c r="FO64390" s="10"/>
      <c r="FP64390" s="10"/>
      <c r="FQ64390" s="10"/>
      <c r="FR64390" s="10"/>
      <c r="FS64390" s="10"/>
      <c r="FT64390" s="10"/>
      <c r="FU64390" s="10"/>
      <c r="FV64390" s="10"/>
      <c r="FW64390" s="10"/>
      <c r="FX64390" s="10"/>
      <c r="FY64390" s="10"/>
      <c r="FZ64390" s="10"/>
      <c r="GA64390" s="10"/>
      <c r="GB64390" s="10"/>
      <c r="GC64390" s="10"/>
      <c r="GD64390" s="10"/>
      <c r="GE64390" s="10"/>
    </row>
    <row r="64391" spans="1:187" ht="18" customHeight="1">
      <c r="A64391" s="8"/>
      <c r="B64391" s="8"/>
      <c r="C64391" s="8"/>
      <c r="D64391" s="8"/>
      <c r="F64391" s="8"/>
      <c r="G64391" s="8"/>
      <c r="H64391" s="8"/>
      <c r="I64391" s="8"/>
      <c r="J64391" s="8"/>
      <c r="K64391" s="10"/>
      <c r="L64391" s="10"/>
      <c r="M64391" s="10"/>
      <c r="N64391" s="10"/>
      <c r="O64391" s="10"/>
      <c r="P64391" s="10"/>
      <c r="Q64391" s="10"/>
      <c r="R64391" s="10"/>
      <c r="S64391" s="10"/>
      <c r="T64391" s="10"/>
      <c r="U64391" s="10"/>
      <c r="V64391" s="10"/>
      <c r="W64391" s="10"/>
      <c r="X64391" s="10"/>
      <c r="Y64391" s="10"/>
      <c r="Z64391" s="10"/>
      <c r="AA64391" s="10"/>
      <c r="AB64391" s="10"/>
      <c r="AC64391" s="10"/>
      <c r="AD64391" s="10"/>
      <c r="AE64391" s="10"/>
      <c r="AF64391" s="10"/>
      <c r="AG64391" s="10"/>
      <c r="AH64391" s="10"/>
      <c r="AI64391" s="10"/>
      <c r="AJ64391" s="10"/>
      <c r="AK64391" s="10"/>
      <c r="AL64391" s="10"/>
      <c r="AM64391" s="10"/>
      <c r="AN64391" s="10"/>
      <c r="AO64391" s="10"/>
      <c r="AP64391" s="10"/>
      <c r="AQ64391" s="10"/>
      <c r="AR64391" s="10"/>
      <c r="AS64391" s="10"/>
      <c r="AT64391" s="10"/>
      <c r="AU64391" s="10"/>
      <c r="AV64391" s="10"/>
      <c r="AW64391" s="10"/>
      <c r="AX64391" s="10"/>
      <c r="AY64391" s="10"/>
      <c r="AZ64391" s="10"/>
      <c r="BA64391" s="10"/>
      <c r="BB64391" s="10"/>
      <c r="BC64391" s="10"/>
      <c r="BD64391" s="10"/>
      <c r="BE64391" s="10"/>
      <c r="BF64391" s="10"/>
      <c r="BG64391" s="10"/>
      <c r="BH64391" s="10"/>
      <c r="BI64391" s="10"/>
      <c r="BJ64391" s="10"/>
      <c r="BK64391" s="10"/>
      <c r="BL64391" s="10"/>
      <c r="BM64391" s="10"/>
      <c r="BN64391" s="10"/>
      <c r="BO64391" s="10"/>
      <c r="BP64391" s="10"/>
      <c r="BQ64391" s="10"/>
      <c r="BR64391" s="10"/>
      <c r="BS64391" s="10"/>
      <c r="BT64391" s="10"/>
      <c r="BU64391" s="10"/>
      <c r="BV64391" s="10"/>
      <c r="BW64391" s="10"/>
      <c r="BX64391" s="10"/>
      <c r="BY64391" s="10"/>
      <c r="BZ64391" s="10"/>
      <c r="CA64391" s="10"/>
      <c r="CB64391" s="10"/>
      <c r="CC64391" s="10"/>
      <c r="CD64391" s="10"/>
      <c r="CE64391" s="10"/>
      <c r="CF64391" s="10"/>
      <c r="CG64391" s="10"/>
      <c r="CH64391" s="10"/>
      <c r="CI64391" s="10"/>
      <c r="CJ64391" s="10"/>
      <c r="CK64391" s="10"/>
      <c r="CL64391" s="10"/>
      <c r="CM64391" s="10"/>
      <c r="CN64391" s="10"/>
      <c r="CO64391" s="10"/>
      <c r="CP64391" s="10"/>
      <c r="CQ64391" s="10"/>
      <c r="CR64391" s="10"/>
      <c r="CS64391" s="10"/>
      <c r="CT64391" s="10"/>
      <c r="CU64391" s="10"/>
      <c r="CV64391" s="10"/>
      <c r="CW64391" s="10"/>
      <c r="CX64391" s="10"/>
      <c r="CY64391" s="10"/>
      <c r="CZ64391" s="10"/>
      <c r="DA64391" s="10"/>
      <c r="DB64391" s="10"/>
      <c r="DC64391" s="10"/>
      <c r="DD64391" s="10"/>
      <c r="DE64391" s="10"/>
      <c r="DF64391" s="10"/>
      <c r="DG64391" s="10"/>
      <c r="DH64391" s="10"/>
      <c r="DI64391" s="10"/>
      <c r="DJ64391" s="10"/>
      <c r="DK64391" s="10"/>
      <c r="DL64391" s="10"/>
      <c r="DM64391" s="10"/>
      <c r="DN64391" s="10"/>
      <c r="DO64391" s="10"/>
      <c r="DP64391" s="10"/>
      <c r="DQ64391" s="10"/>
      <c r="DR64391" s="10"/>
      <c r="DS64391" s="10"/>
      <c r="DT64391" s="10"/>
      <c r="DU64391" s="10"/>
      <c r="DV64391" s="10"/>
      <c r="DW64391" s="10"/>
      <c r="DX64391" s="10"/>
      <c r="DY64391" s="10"/>
      <c r="DZ64391" s="10"/>
      <c r="EA64391" s="10"/>
      <c r="EB64391" s="10"/>
      <c r="EC64391" s="10"/>
      <c r="ED64391" s="10"/>
      <c r="EE64391" s="10"/>
      <c r="EF64391" s="10"/>
      <c r="EG64391" s="10"/>
      <c r="EH64391" s="10"/>
      <c r="EI64391" s="10"/>
      <c r="EJ64391" s="10"/>
      <c r="EK64391" s="10"/>
      <c r="EL64391" s="10"/>
      <c r="EM64391" s="10"/>
      <c r="EN64391" s="10"/>
      <c r="EO64391" s="10"/>
      <c r="EP64391" s="10"/>
      <c r="EQ64391" s="10"/>
      <c r="ER64391" s="10"/>
      <c r="ES64391" s="10"/>
      <c r="ET64391" s="10"/>
      <c r="EU64391" s="10"/>
      <c r="EV64391" s="10"/>
      <c r="EW64391" s="10"/>
      <c r="EX64391" s="10"/>
      <c r="EY64391" s="10"/>
      <c r="EZ64391" s="10"/>
      <c r="FA64391" s="10"/>
      <c r="FB64391" s="10"/>
      <c r="FC64391" s="10"/>
      <c r="FD64391" s="10"/>
      <c r="FE64391" s="10"/>
      <c r="FF64391" s="10"/>
      <c r="FG64391" s="10"/>
      <c r="FH64391" s="10"/>
      <c r="FI64391" s="10"/>
      <c r="FJ64391" s="10"/>
      <c r="FK64391" s="10"/>
      <c r="FL64391" s="10"/>
      <c r="FM64391" s="10"/>
      <c r="FN64391" s="10"/>
      <c r="FO64391" s="10"/>
      <c r="FP64391" s="10"/>
      <c r="FQ64391" s="10"/>
      <c r="FR64391" s="10"/>
      <c r="FS64391" s="10"/>
      <c r="FT64391" s="10"/>
      <c r="FU64391" s="10"/>
      <c r="FV64391" s="10"/>
      <c r="FW64391" s="10"/>
      <c r="FX64391" s="10"/>
      <c r="FY64391" s="10"/>
      <c r="FZ64391" s="10"/>
      <c r="GA64391" s="10"/>
      <c r="GB64391" s="10"/>
      <c r="GC64391" s="10"/>
      <c r="GD64391" s="10"/>
      <c r="GE64391" s="10"/>
    </row>
    <row r="64392" spans="1:187" ht="18" customHeight="1">
      <c r="A64392" s="8"/>
      <c r="B64392" s="8"/>
      <c r="C64392" s="8"/>
      <c r="D64392" s="8"/>
      <c r="F64392" s="8"/>
      <c r="G64392" s="8"/>
      <c r="H64392" s="8"/>
      <c r="I64392" s="8"/>
      <c r="J64392" s="8"/>
      <c r="K64392" s="10"/>
      <c r="L64392" s="10"/>
      <c r="M64392" s="10"/>
      <c r="N64392" s="10"/>
      <c r="O64392" s="10"/>
      <c r="P64392" s="10"/>
      <c r="Q64392" s="10"/>
      <c r="R64392" s="10"/>
      <c r="S64392" s="10"/>
      <c r="T64392" s="10"/>
      <c r="U64392" s="10"/>
      <c r="V64392" s="10"/>
      <c r="W64392" s="10"/>
      <c r="X64392" s="10"/>
      <c r="Y64392" s="10"/>
      <c r="Z64392" s="10"/>
      <c r="AA64392" s="10"/>
      <c r="AB64392" s="10"/>
      <c r="AC64392" s="10"/>
      <c r="AD64392" s="10"/>
      <c r="AE64392" s="10"/>
      <c r="AF64392" s="10"/>
      <c r="AG64392" s="10"/>
      <c r="AH64392" s="10"/>
      <c r="AI64392" s="10"/>
      <c r="AJ64392" s="10"/>
      <c r="AK64392" s="10"/>
      <c r="AL64392" s="10"/>
      <c r="AM64392" s="10"/>
      <c r="AN64392" s="10"/>
      <c r="AO64392" s="10"/>
      <c r="AP64392" s="10"/>
      <c r="AQ64392" s="10"/>
      <c r="AR64392" s="10"/>
      <c r="AS64392" s="10"/>
      <c r="AT64392" s="10"/>
      <c r="AU64392" s="10"/>
      <c r="AV64392" s="10"/>
      <c r="AW64392" s="10"/>
      <c r="AX64392" s="10"/>
      <c r="AY64392" s="10"/>
      <c r="AZ64392" s="10"/>
      <c r="BA64392" s="10"/>
      <c r="BB64392" s="10"/>
      <c r="BC64392" s="10"/>
      <c r="BD64392" s="10"/>
      <c r="BE64392" s="10"/>
      <c r="BF64392" s="10"/>
      <c r="BG64392" s="10"/>
      <c r="BH64392" s="10"/>
      <c r="BI64392" s="10"/>
      <c r="BJ64392" s="10"/>
      <c r="BK64392" s="10"/>
      <c r="BL64392" s="10"/>
      <c r="BM64392" s="10"/>
      <c r="BN64392" s="10"/>
      <c r="BO64392" s="10"/>
      <c r="BP64392" s="10"/>
      <c r="BQ64392" s="10"/>
      <c r="BR64392" s="10"/>
      <c r="BS64392" s="10"/>
      <c r="BT64392" s="10"/>
      <c r="BU64392" s="10"/>
      <c r="BV64392" s="10"/>
      <c r="BW64392" s="10"/>
      <c r="BX64392" s="10"/>
      <c r="BY64392" s="10"/>
      <c r="BZ64392" s="10"/>
      <c r="CA64392" s="10"/>
      <c r="CB64392" s="10"/>
      <c r="CC64392" s="10"/>
      <c r="CD64392" s="10"/>
      <c r="CE64392" s="10"/>
      <c r="CF64392" s="10"/>
      <c r="CG64392" s="10"/>
      <c r="CH64392" s="10"/>
      <c r="CI64392" s="10"/>
      <c r="CJ64392" s="10"/>
      <c r="CK64392" s="10"/>
      <c r="CL64392" s="10"/>
      <c r="CM64392" s="10"/>
      <c r="CN64392" s="10"/>
      <c r="CO64392" s="10"/>
      <c r="CP64392" s="10"/>
      <c r="CQ64392" s="10"/>
      <c r="CR64392" s="10"/>
      <c r="CS64392" s="10"/>
      <c r="CT64392" s="10"/>
      <c r="CU64392" s="10"/>
      <c r="CV64392" s="10"/>
      <c r="CW64392" s="10"/>
      <c r="CX64392" s="10"/>
      <c r="CY64392" s="10"/>
      <c r="CZ64392" s="10"/>
      <c r="DA64392" s="10"/>
      <c r="DB64392" s="10"/>
      <c r="DC64392" s="10"/>
      <c r="DD64392" s="10"/>
      <c r="DE64392" s="10"/>
      <c r="DF64392" s="10"/>
      <c r="DG64392" s="10"/>
      <c r="DH64392" s="10"/>
      <c r="DI64392" s="10"/>
      <c r="DJ64392" s="10"/>
      <c r="DK64392" s="10"/>
      <c r="DL64392" s="10"/>
      <c r="DM64392" s="10"/>
      <c r="DN64392" s="10"/>
      <c r="DO64392" s="10"/>
      <c r="DP64392" s="10"/>
      <c r="DQ64392" s="10"/>
      <c r="DR64392" s="10"/>
      <c r="DS64392" s="10"/>
      <c r="DT64392" s="10"/>
      <c r="DU64392" s="10"/>
      <c r="DV64392" s="10"/>
      <c r="DW64392" s="10"/>
      <c r="DX64392" s="10"/>
      <c r="DY64392" s="10"/>
      <c r="DZ64392" s="10"/>
      <c r="EA64392" s="10"/>
      <c r="EB64392" s="10"/>
      <c r="EC64392" s="10"/>
      <c r="ED64392" s="10"/>
      <c r="EE64392" s="10"/>
      <c r="EF64392" s="10"/>
      <c r="EG64392" s="10"/>
      <c r="EH64392" s="10"/>
      <c r="EI64392" s="10"/>
      <c r="EJ64392" s="10"/>
      <c r="EK64392" s="10"/>
      <c r="EL64392" s="10"/>
      <c r="EM64392" s="10"/>
      <c r="EN64392" s="10"/>
      <c r="EO64392" s="10"/>
      <c r="EP64392" s="10"/>
      <c r="EQ64392" s="10"/>
      <c r="ER64392" s="10"/>
      <c r="ES64392" s="10"/>
      <c r="ET64392" s="10"/>
      <c r="EU64392" s="10"/>
      <c r="EV64392" s="10"/>
      <c r="EW64392" s="10"/>
      <c r="EX64392" s="10"/>
      <c r="EY64392" s="10"/>
      <c r="EZ64392" s="10"/>
      <c r="FA64392" s="10"/>
      <c r="FB64392" s="10"/>
      <c r="FC64392" s="10"/>
      <c r="FD64392" s="10"/>
      <c r="FE64392" s="10"/>
      <c r="FF64392" s="10"/>
      <c r="FG64392" s="10"/>
      <c r="FH64392" s="10"/>
      <c r="FI64392" s="10"/>
      <c r="FJ64392" s="10"/>
      <c r="FK64392" s="10"/>
      <c r="FL64392" s="10"/>
      <c r="FM64392" s="10"/>
      <c r="FN64392" s="10"/>
      <c r="FO64392" s="10"/>
      <c r="FP64392" s="10"/>
      <c r="FQ64392" s="10"/>
      <c r="FR64392" s="10"/>
      <c r="FS64392" s="10"/>
      <c r="FT64392" s="10"/>
      <c r="FU64392" s="10"/>
      <c r="FV64392" s="10"/>
      <c r="FW64392" s="10"/>
      <c r="FX64392" s="10"/>
      <c r="FY64392" s="10"/>
      <c r="FZ64392" s="10"/>
      <c r="GA64392" s="10"/>
      <c r="GB64392" s="10"/>
      <c r="GC64392" s="10"/>
      <c r="GD64392" s="10"/>
      <c r="GE64392" s="10"/>
    </row>
    <row r="64393" spans="1:187" ht="18" customHeight="1">
      <c r="A64393" s="8"/>
      <c r="B64393" s="8"/>
      <c r="C64393" s="8"/>
      <c r="D64393" s="8"/>
      <c r="F64393" s="8"/>
      <c r="G64393" s="8"/>
      <c r="H64393" s="8"/>
      <c r="I64393" s="8"/>
      <c r="J64393" s="8"/>
      <c r="K64393" s="10"/>
      <c r="L64393" s="10"/>
      <c r="M64393" s="10"/>
      <c r="N64393" s="10"/>
      <c r="O64393" s="10"/>
      <c r="P64393" s="10"/>
      <c r="Q64393" s="10"/>
      <c r="R64393" s="10"/>
      <c r="S64393" s="10"/>
      <c r="T64393" s="10"/>
      <c r="U64393" s="10"/>
      <c r="V64393" s="10"/>
      <c r="W64393" s="10"/>
      <c r="X64393" s="10"/>
      <c r="Y64393" s="10"/>
      <c r="Z64393" s="10"/>
      <c r="AA64393" s="10"/>
      <c r="AB64393" s="10"/>
      <c r="AC64393" s="10"/>
      <c r="AD64393" s="10"/>
      <c r="AE64393" s="10"/>
      <c r="AF64393" s="10"/>
      <c r="AG64393" s="10"/>
      <c r="AH64393" s="10"/>
      <c r="AI64393" s="10"/>
      <c r="AJ64393" s="10"/>
      <c r="AK64393" s="10"/>
      <c r="AL64393" s="10"/>
      <c r="AM64393" s="10"/>
      <c r="AN64393" s="10"/>
      <c r="AO64393" s="10"/>
      <c r="AP64393" s="10"/>
      <c r="AQ64393" s="10"/>
      <c r="AR64393" s="10"/>
      <c r="AS64393" s="10"/>
      <c r="AT64393" s="10"/>
      <c r="AU64393" s="10"/>
      <c r="AV64393" s="10"/>
      <c r="AW64393" s="10"/>
      <c r="AX64393" s="10"/>
      <c r="AY64393" s="10"/>
      <c r="AZ64393" s="10"/>
      <c r="BA64393" s="10"/>
      <c r="BB64393" s="10"/>
      <c r="BC64393" s="10"/>
      <c r="BD64393" s="10"/>
      <c r="BE64393" s="10"/>
      <c r="BF64393" s="10"/>
      <c r="BG64393" s="10"/>
      <c r="BH64393" s="10"/>
      <c r="BI64393" s="10"/>
      <c r="BJ64393" s="10"/>
      <c r="BK64393" s="10"/>
      <c r="BL64393" s="10"/>
      <c r="BM64393" s="10"/>
      <c r="BN64393" s="10"/>
      <c r="BO64393" s="10"/>
      <c r="BP64393" s="10"/>
      <c r="BQ64393" s="10"/>
      <c r="BR64393" s="10"/>
      <c r="BS64393" s="10"/>
      <c r="BT64393" s="10"/>
      <c r="BU64393" s="10"/>
      <c r="BV64393" s="10"/>
      <c r="BW64393" s="10"/>
      <c r="BX64393" s="10"/>
      <c r="BY64393" s="10"/>
      <c r="BZ64393" s="10"/>
      <c r="CA64393" s="10"/>
      <c r="CB64393" s="10"/>
      <c r="CC64393" s="10"/>
      <c r="CD64393" s="10"/>
      <c r="CE64393" s="10"/>
      <c r="CF64393" s="10"/>
      <c r="CG64393" s="10"/>
      <c r="CH64393" s="10"/>
      <c r="CI64393" s="10"/>
      <c r="CJ64393" s="10"/>
      <c r="CK64393" s="10"/>
      <c r="CL64393" s="10"/>
      <c r="CM64393" s="10"/>
      <c r="CN64393" s="10"/>
      <c r="CO64393" s="10"/>
      <c r="CP64393" s="10"/>
      <c r="CQ64393" s="10"/>
      <c r="CR64393" s="10"/>
      <c r="CS64393" s="10"/>
      <c r="CT64393" s="10"/>
      <c r="CU64393" s="10"/>
      <c r="CV64393" s="10"/>
      <c r="CW64393" s="10"/>
      <c r="CX64393" s="10"/>
      <c r="CY64393" s="10"/>
      <c r="CZ64393" s="10"/>
      <c r="DA64393" s="10"/>
      <c r="DB64393" s="10"/>
      <c r="DC64393" s="10"/>
      <c r="DD64393" s="10"/>
      <c r="DE64393" s="10"/>
      <c r="DF64393" s="10"/>
      <c r="DG64393" s="10"/>
      <c r="DH64393" s="10"/>
      <c r="DI64393" s="10"/>
      <c r="DJ64393" s="10"/>
      <c r="DK64393" s="10"/>
      <c r="DL64393" s="10"/>
      <c r="DM64393" s="10"/>
      <c r="DN64393" s="10"/>
      <c r="DO64393" s="10"/>
      <c r="DP64393" s="10"/>
      <c r="DQ64393" s="10"/>
      <c r="DR64393" s="10"/>
      <c r="DS64393" s="10"/>
      <c r="DT64393" s="10"/>
      <c r="DU64393" s="10"/>
      <c r="DV64393" s="10"/>
      <c r="DW64393" s="10"/>
      <c r="DX64393" s="10"/>
      <c r="DY64393" s="10"/>
      <c r="DZ64393" s="10"/>
      <c r="EA64393" s="10"/>
      <c r="EB64393" s="10"/>
      <c r="EC64393" s="10"/>
      <c r="ED64393" s="10"/>
      <c r="EE64393" s="10"/>
      <c r="EF64393" s="10"/>
      <c r="EG64393" s="10"/>
      <c r="EH64393" s="10"/>
      <c r="EI64393" s="10"/>
      <c r="EJ64393" s="10"/>
      <c r="EK64393" s="10"/>
      <c r="EL64393" s="10"/>
      <c r="EM64393" s="10"/>
      <c r="EN64393" s="10"/>
      <c r="EO64393" s="10"/>
      <c r="EP64393" s="10"/>
      <c r="EQ64393" s="10"/>
      <c r="ER64393" s="10"/>
      <c r="ES64393" s="10"/>
      <c r="ET64393" s="10"/>
      <c r="EU64393" s="10"/>
      <c r="EV64393" s="10"/>
      <c r="EW64393" s="10"/>
      <c r="EX64393" s="10"/>
      <c r="EY64393" s="10"/>
      <c r="EZ64393" s="10"/>
      <c r="FA64393" s="10"/>
      <c r="FB64393" s="10"/>
      <c r="FC64393" s="10"/>
      <c r="FD64393" s="10"/>
      <c r="FE64393" s="10"/>
      <c r="FF64393" s="10"/>
      <c r="FG64393" s="10"/>
      <c r="FH64393" s="10"/>
      <c r="FI64393" s="10"/>
      <c r="FJ64393" s="10"/>
      <c r="FK64393" s="10"/>
      <c r="FL64393" s="10"/>
      <c r="FM64393" s="10"/>
      <c r="FN64393" s="10"/>
      <c r="FO64393" s="10"/>
      <c r="FP64393" s="10"/>
      <c r="FQ64393" s="10"/>
      <c r="FR64393" s="10"/>
      <c r="FS64393" s="10"/>
      <c r="FT64393" s="10"/>
      <c r="FU64393" s="10"/>
      <c r="FV64393" s="10"/>
      <c r="FW64393" s="10"/>
      <c r="FX64393" s="10"/>
      <c r="FY64393" s="10"/>
      <c r="FZ64393" s="10"/>
      <c r="GA64393" s="10"/>
      <c r="GB64393" s="10"/>
      <c r="GC64393" s="10"/>
      <c r="GD64393" s="10"/>
      <c r="GE64393" s="10"/>
    </row>
    <row r="64394" spans="1:187" ht="18" customHeight="1">
      <c r="A64394" s="8"/>
      <c r="B64394" s="8"/>
      <c r="C64394" s="8"/>
      <c r="D64394" s="8"/>
      <c r="F64394" s="8"/>
      <c r="G64394" s="8"/>
      <c r="H64394" s="8"/>
      <c r="I64394" s="8"/>
      <c r="J64394" s="8"/>
      <c r="K64394" s="10"/>
      <c r="L64394" s="10"/>
      <c r="M64394" s="10"/>
      <c r="N64394" s="10"/>
      <c r="O64394" s="10"/>
      <c r="P64394" s="10"/>
      <c r="Q64394" s="10"/>
      <c r="R64394" s="10"/>
      <c r="S64394" s="10"/>
      <c r="T64394" s="10"/>
      <c r="U64394" s="10"/>
      <c r="V64394" s="10"/>
      <c r="W64394" s="10"/>
      <c r="X64394" s="10"/>
      <c r="Y64394" s="10"/>
      <c r="Z64394" s="10"/>
      <c r="AA64394" s="10"/>
      <c r="AB64394" s="10"/>
      <c r="AC64394" s="10"/>
      <c r="AD64394" s="10"/>
      <c r="AE64394" s="10"/>
      <c r="AF64394" s="10"/>
      <c r="AG64394" s="10"/>
      <c r="AH64394" s="10"/>
      <c r="AI64394" s="10"/>
      <c r="AJ64394" s="10"/>
      <c r="AK64394" s="10"/>
      <c r="AL64394" s="10"/>
      <c r="AM64394" s="10"/>
      <c r="AN64394" s="10"/>
      <c r="AO64394" s="10"/>
      <c r="AP64394" s="10"/>
      <c r="AQ64394" s="10"/>
      <c r="AR64394" s="10"/>
      <c r="AS64394" s="10"/>
      <c r="AT64394" s="10"/>
      <c r="AU64394" s="10"/>
      <c r="AV64394" s="10"/>
      <c r="AW64394" s="10"/>
      <c r="AX64394" s="10"/>
      <c r="AY64394" s="10"/>
      <c r="AZ64394" s="10"/>
      <c r="BA64394" s="10"/>
      <c r="BB64394" s="10"/>
      <c r="BC64394" s="10"/>
      <c r="BD64394" s="10"/>
      <c r="BE64394" s="10"/>
      <c r="BF64394" s="10"/>
      <c r="BG64394" s="10"/>
      <c r="BH64394" s="10"/>
      <c r="BI64394" s="10"/>
      <c r="BJ64394" s="10"/>
      <c r="BK64394" s="10"/>
      <c r="BL64394" s="10"/>
      <c r="BM64394" s="10"/>
      <c r="BN64394" s="10"/>
      <c r="BO64394" s="10"/>
      <c r="BP64394" s="10"/>
      <c r="BQ64394" s="10"/>
      <c r="BR64394" s="10"/>
      <c r="BS64394" s="10"/>
      <c r="BT64394" s="10"/>
      <c r="BU64394" s="10"/>
      <c r="BV64394" s="10"/>
      <c r="BW64394" s="10"/>
      <c r="BX64394" s="10"/>
      <c r="BY64394" s="10"/>
      <c r="BZ64394" s="10"/>
      <c r="CA64394" s="10"/>
      <c r="CB64394" s="10"/>
      <c r="CC64394" s="10"/>
      <c r="CD64394" s="10"/>
      <c r="CE64394" s="10"/>
      <c r="CF64394" s="10"/>
      <c r="CG64394" s="10"/>
      <c r="CH64394" s="10"/>
      <c r="CI64394" s="10"/>
      <c r="CJ64394" s="10"/>
      <c r="CK64394" s="10"/>
      <c r="CL64394" s="10"/>
      <c r="CM64394" s="10"/>
      <c r="CN64394" s="10"/>
      <c r="CO64394" s="10"/>
      <c r="CP64394" s="10"/>
      <c r="CQ64394" s="10"/>
      <c r="CR64394" s="10"/>
      <c r="CS64394" s="10"/>
      <c r="CT64394" s="10"/>
      <c r="CU64394" s="10"/>
      <c r="CV64394" s="10"/>
      <c r="CW64394" s="10"/>
      <c r="CX64394" s="10"/>
      <c r="CY64394" s="10"/>
      <c r="CZ64394" s="10"/>
      <c r="DA64394" s="10"/>
      <c r="DB64394" s="10"/>
      <c r="DC64394" s="10"/>
      <c r="DD64394" s="10"/>
      <c r="DE64394" s="10"/>
      <c r="DF64394" s="10"/>
      <c r="DG64394" s="10"/>
      <c r="DH64394" s="10"/>
      <c r="DI64394" s="10"/>
      <c r="DJ64394" s="10"/>
      <c r="DK64394" s="10"/>
      <c r="DL64394" s="10"/>
      <c r="DM64394" s="10"/>
      <c r="DN64394" s="10"/>
      <c r="DO64394" s="10"/>
      <c r="DP64394" s="10"/>
      <c r="DQ64394" s="10"/>
      <c r="DR64394" s="10"/>
      <c r="DS64394" s="10"/>
      <c r="DT64394" s="10"/>
      <c r="DU64394" s="10"/>
      <c r="DV64394" s="10"/>
      <c r="DW64394" s="10"/>
      <c r="DX64394" s="10"/>
      <c r="DY64394" s="10"/>
      <c r="DZ64394" s="10"/>
      <c r="EA64394" s="10"/>
      <c r="EB64394" s="10"/>
      <c r="EC64394" s="10"/>
      <c r="ED64394" s="10"/>
      <c r="EE64394" s="10"/>
      <c r="EF64394" s="10"/>
      <c r="EG64394" s="10"/>
      <c r="EH64394" s="10"/>
      <c r="EI64394" s="10"/>
      <c r="EJ64394" s="10"/>
      <c r="EK64394" s="10"/>
      <c r="EL64394" s="10"/>
      <c r="EM64394" s="10"/>
      <c r="EN64394" s="10"/>
      <c r="EO64394" s="10"/>
      <c r="EP64394" s="10"/>
      <c r="EQ64394" s="10"/>
      <c r="ER64394" s="10"/>
      <c r="ES64394" s="10"/>
      <c r="ET64394" s="10"/>
      <c r="EU64394" s="10"/>
      <c r="EV64394" s="10"/>
      <c r="EW64394" s="10"/>
      <c r="EX64394" s="10"/>
      <c r="EY64394" s="10"/>
      <c r="EZ64394" s="10"/>
      <c r="FA64394" s="10"/>
      <c r="FB64394" s="10"/>
      <c r="FC64394" s="10"/>
      <c r="FD64394" s="10"/>
      <c r="FE64394" s="10"/>
      <c r="FF64394" s="10"/>
      <c r="FG64394" s="10"/>
      <c r="FH64394" s="10"/>
      <c r="FI64394" s="10"/>
      <c r="FJ64394" s="10"/>
      <c r="FK64394" s="10"/>
      <c r="FL64394" s="10"/>
      <c r="FM64394" s="10"/>
      <c r="FN64394" s="10"/>
      <c r="FO64394" s="10"/>
      <c r="FP64394" s="10"/>
      <c r="FQ64394" s="10"/>
      <c r="FR64394" s="10"/>
      <c r="FS64394" s="10"/>
      <c r="FT64394" s="10"/>
      <c r="FU64394" s="10"/>
      <c r="FV64394" s="10"/>
      <c r="FW64394" s="10"/>
      <c r="FX64394" s="10"/>
      <c r="FY64394" s="10"/>
      <c r="FZ64394" s="10"/>
      <c r="GA64394" s="10"/>
      <c r="GB64394" s="10"/>
      <c r="GC64394" s="10"/>
      <c r="GD64394" s="10"/>
      <c r="GE64394" s="10"/>
    </row>
    <row r="64395" spans="1:187" ht="18" customHeight="1">
      <c r="A64395" s="8"/>
      <c r="B64395" s="8"/>
      <c r="C64395" s="8"/>
      <c r="D64395" s="8"/>
      <c r="F64395" s="8"/>
      <c r="G64395" s="8"/>
      <c r="H64395" s="8"/>
      <c r="I64395" s="8"/>
      <c r="J64395" s="8"/>
      <c r="K64395" s="10"/>
      <c r="L64395" s="10"/>
      <c r="M64395" s="10"/>
      <c r="N64395" s="10"/>
      <c r="O64395" s="10"/>
      <c r="P64395" s="10"/>
      <c r="Q64395" s="10"/>
      <c r="R64395" s="10"/>
      <c r="S64395" s="10"/>
      <c r="T64395" s="10"/>
      <c r="U64395" s="10"/>
      <c r="V64395" s="10"/>
      <c r="W64395" s="10"/>
      <c r="X64395" s="10"/>
      <c r="Y64395" s="10"/>
      <c r="Z64395" s="10"/>
      <c r="AA64395" s="10"/>
      <c r="AB64395" s="10"/>
      <c r="AC64395" s="10"/>
      <c r="AD64395" s="10"/>
      <c r="AE64395" s="10"/>
      <c r="AF64395" s="10"/>
      <c r="AG64395" s="10"/>
      <c r="AH64395" s="10"/>
      <c r="AI64395" s="10"/>
      <c r="AJ64395" s="10"/>
      <c r="AK64395" s="10"/>
      <c r="AL64395" s="10"/>
      <c r="AM64395" s="10"/>
      <c r="AN64395" s="10"/>
      <c r="AO64395" s="10"/>
      <c r="AP64395" s="10"/>
      <c r="AQ64395" s="10"/>
      <c r="AR64395" s="10"/>
      <c r="AS64395" s="10"/>
      <c r="AT64395" s="10"/>
      <c r="AU64395" s="10"/>
      <c r="AV64395" s="10"/>
      <c r="AW64395" s="10"/>
      <c r="AX64395" s="10"/>
      <c r="AY64395" s="10"/>
      <c r="AZ64395" s="10"/>
      <c r="BA64395" s="10"/>
      <c r="BB64395" s="10"/>
      <c r="BC64395" s="10"/>
      <c r="BD64395" s="10"/>
      <c r="BE64395" s="10"/>
      <c r="BF64395" s="10"/>
      <c r="BG64395" s="10"/>
      <c r="BH64395" s="10"/>
      <c r="BI64395" s="10"/>
      <c r="BJ64395" s="10"/>
      <c r="BK64395" s="10"/>
      <c r="BL64395" s="10"/>
      <c r="BM64395" s="10"/>
      <c r="BN64395" s="10"/>
      <c r="BO64395" s="10"/>
      <c r="BP64395" s="10"/>
      <c r="BQ64395" s="10"/>
      <c r="BR64395" s="10"/>
      <c r="BS64395" s="10"/>
      <c r="BT64395" s="10"/>
      <c r="BU64395" s="10"/>
      <c r="BV64395" s="10"/>
      <c r="BW64395" s="10"/>
      <c r="BX64395" s="10"/>
      <c r="BY64395" s="10"/>
      <c r="BZ64395" s="10"/>
      <c r="CA64395" s="10"/>
      <c r="CB64395" s="10"/>
      <c r="CC64395" s="10"/>
      <c r="CD64395" s="10"/>
      <c r="CE64395" s="10"/>
      <c r="CF64395" s="10"/>
      <c r="CG64395" s="10"/>
      <c r="CH64395" s="10"/>
      <c r="CI64395" s="10"/>
      <c r="CJ64395" s="10"/>
      <c r="CK64395" s="10"/>
      <c r="CL64395" s="10"/>
      <c r="CM64395" s="10"/>
      <c r="CN64395" s="10"/>
      <c r="CO64395" s="10"/>
      <c r="CP64395" s="10"/>
      <c r="CQ64395" s="10"/>
      <c r="CR64395" s="10"/>
      <c r="CS64395" s="10"/>
      <c r="CT64395" s="10"/>
      <c r="CU64395" s="10"/>
      <c r="CV64395" s="10"/>
      <c r="CW64395" s="10"/>
      <c r="CX64395" s="10"/>
      <c r="CY64395" s="10"/>
      <c r="CZ64395" s="10"/>
      <c r="DA64395" s="10"/>
      <c r="DB64395" s="10"/>
      <c r="DC64395" s="10"/>
      <c r="DD64395" s="10"/>
      <c r="DE64395" s="10"/>
      <c r="DF64395" s="10"/>
      <c r="DG64395" s="10"/>
      <c r="DH64395" s="10"/>
      <c r="DI64395" s="10"/>
      <c r="DJ64395" s="10"/>
      <c r="DK64395" s="10"/>
      <c r="DL64395" s="10"/>
      <c r="DM64395" s="10"/>
      <c r="DN64395" s="10"/>
      <c r="DO64395" s="10"/>
      <c r="DP64395" s="10"/>
      <c r="DQ64395" s="10"/>
      <c r="DR64395" s="10"/>
      <c r="DS64395" s="10"/>
      <c r="DT64395" s="10"/>
      <c r="DU64395" s="10"/>
      <c r="DV64395" s="10"/>
      <c r="DW64395" s="10"/>
      <c r="DX64395" s="10"/>
      <c r="DY64395" s="10"/>
      <c r="DZ64395" s="10"/>
      <c r="EA64395" s="10"/>
      <c r="EB64395" s="10"/>
      <c r="EC64395" s="10"/>
      <c r="ED64395" s="10"/>
      <c r="EE64395" s="10"/>
      <c r="EF64395" s="10"/>
      <c r="EG64395" s="10"/>
      <c r="EH64395" s="10"/>
      <c r="EI64395" s="10"/>
      <c r="EJ64395" s="10"/>
      <c r="EK64395" s="10"/>
      <c r="EL64395" s="10"/>
      <c r="EM64395" s="10"/>
      <c r="EN64395" s="10"/>
      <c r="EO64395" s="10"/>
      <c r="EP64395" s="10"/>
      <c r="EQ64395" s="10"/>
      <c r="ER64395" s="10"/>
      <c r="ES64395" s="10"/>
      <c r="ET64395" s="10"/>
      <c r="EU64395" s="10"/>
      <c r="EV64395" s="10"/>
      <c r="EW64395" s="10"/>
      <c r="EX64395" s="10"/>
      <c r="EY64395" s="10"/>
      <c r="EZ64395" s="10"/>
      <c r="FA64395" s="10"/>
      <c r="FB64395" s="10"/>
      <c r="FC64395" s="10"/>
      <c r="FD64395" s="10"/>
      <c r="FE64395" s="10"/>
      <c r="FF64395" s="10"/>
      <c r="FG64395" s="10"/>
      <c r="FH64395" s="10"/>
      <c r="FI64395" s="10"/>
      <c r="FJ64395" s="10"/>
      <c r="FK64395" s="10"/>
      <c r="FL64395" s="10"/>
      <c r="FM64395" s="10"/>
      <c r="FN64395" s="10"/>
      <c r="FO64395" s="10"/>
      <c r="FP64395" s="10"/>
      <c r="FQ64395" s="10"/>
      <c r="FR64395" s="10"/>
      <c r="FS64395" s="10"/>
      <c r="FT64395" s="10"/>
      <c r="FU64395" s="10"/>
      <c r="FV64395" s="10"/>
      <c r="FW64395" s="10"/>
      <c r="FX64395" s="10"/>
      <c r="FY64395" s="10"/>
      <c r="FZ64395" s="10"/>
      <c r="GA64395" s="10"/>
      <c r="GB64395" s="10"/>
      <c r="GC64395" s="10"/>
      <c r="GD64395" s="10"/>
      <c r="GE64395" s="10"/>
    </row>
    <row r="64396" spans="1:187" ht="18" customHeight="1">
      <c r="A64396" s="8"/>
      <c r="B64396" s="8"/>
      <c r="C64396" s="8"/>
      <c r="D64396" s="8"/>
      <c r="F64396" s="8"/>
      <c r="G64396" s="8"/>
      <c r="H64396" s="8"/>
      <c r="I64396" s="8"/>
      <c r="J64396" s="8"/>
      <c r="K64396" s="10"/>
      <c r="L64396" s="10"/>
      <c r="M64396" s="10"/>
      <c r="N64396" s="10"/>
      <c r="O64396" s="10"/>
      <c r="P64396" s="10"/>
      <c r="Q64396" s="10"/>
      <c r="R64396" s="10"/>
      <c r="S64396" s="10"/>
      <c r="T64396" s="10"/>
      <c r="U64396" s="10"/>
      <c r="V64396" s="10"/>
      <c r="W64396" s="10"/>
      <c r="X64396" s="10"/>
      <c r="Y64396" s="10"/>
      <c r="Z64396" s="10"/>
      <c r="AA64396" s="10"/>
      <c r="AB64396" s="10"/>
      <c r="AC64396" s="10"/>
      <c r="AD64396" s="10"/>
      <c r="AE64396" s="10"/>
      <c r="AF64396" s="10"/>
      <c r="AG64396" s="10"/>
      <c r="AH64396" s="10"/>
      <c r="AI64396" s="10"/>
      <c r="AJ64396" s="10"/>
      <c r="AK64396" s="10"/>
      <c r="AL64396" s="10"/>
      <c r="AM64396" s="10"/>
      <c r="AN64396" s="10"/>
      <c r="AO64396" s="10"/>
      <c r="AP64396" s="10"/>
      <c r="AQ64396" s="10"/>
      <c r="AR64396" s="10"/>
      <c r="AS64396" s="10"/>
      <c r="AT64396" s="10"/>
      <c r="AU64396" s="10"/>
      <c r="AV64396" s="10"/>
      <c r="AW64396" s="10"/>
      <c r="AX64396" s="10"/>
      <c r="AY64396" s="10"/>
      <c r="AZ64396" s="10"/>
      <c r="BA64396" s="10"/>
      <c r="BB64396" s="10"/>
      <c r="BC64396" s="10"/>
      <c r="BD64396" s="10"/>
      <c r="BE64396" s="10"/>
      <c r="BF64396" s="10"/>
      <c r="BG64396" s="10"/>
      <c r="BH64396" s="10"/>
      <c r="BI64396" s="10"/>
      <c r="BJ64396" s="10"/>
      <c r="BK64396" s="10"/>
      <c r="BL64396" s="10"/>
      <c r="BM64396" s="10"/>
      <c r="BN64396" s="10"/>
      <c r="BO64396" s="10"/>
      <c r="BP64396" s="10"/>
      <c r="BQ64396" s="10"/>
      <c r="BR64396" s="10"/>
      <c r="BS64396" s="10"/>
      <c r="BT64396" s="10"/>
      <c r="BU64396" s="10"/>
      <c r="BV64396" s="10"/>
      <c r="BW64396" s="10"/>
      <c r="BX64396" s="10"/>
      <c r="BY64396" s="10"/>
      <c r="BZ64396" s="10"/>
      <c r="CA64396" s="10"/>
      <c r="CB64396" s="10"/>
      <c r="CC64396" s="10"/>
      <c r="CD64396" s="10"/>
      <c r="CE64396" s="10"/>
      <c r="CF64396" s="10"/>
      <c r="CG64396" s="10"/>
      <c r="CH64396" s="10"/>
      <c r="CI64396" s="10"/>
      <c r="CJ64396" s="10"/>
      <c r="CK64396" s="10"/>
      <c r="CL64396" s="10"/>
      <c r="CM64396" s="10"/>
      <c r="CN64396" s="10"/>
      <c r="CO64396" s="10"/>
      <c r="CP64396" s="10"/>
      <c r="CQ64396" s="10"/>
      <c r="CR64396" s="10"/>
      <c r="CS64396" s="10"/>
      <c r="CT64396" s="10"/>
      <c r="CU64396" s="10"/>
      <c r="CV64396" s="10"/>
      <c r="CW64396" s="10"/>
      <c r="CX64396" s="10"/>
      <c r="CY64396" s="10"/>
      <c r="CZ64396" s="10"/>
      <c r="DA64396" s="10"/>
      <c r="DB64396" s="10"/>
      <c r="DC64396" s="10"/>
      <c r="DD64396" s="10"/>
      <c r="DE64396" s="10"/>
      <c r="DF64396" s="10"/>
      <c r="DG64396" s="10"/>
      <c r="DH64396" s="10"/>
      <c r="DI64396" s="10"/>
      <c r="DJ64396" s="10"/>
      <c r="DK64396" s="10"/>
      <c r="DL64396" s="10"/>
      <c r="DM64396" s="10"/>
      <c r="DN64396" s="10"/>
      <c r="DO64396" s="10"/>
      <c r="DP64396" s="10"/>
      <c r="DQ64396" s="10"/>
      <c r="DR64396" s="10"/>
      <c r="DS64396" s="10"/>
      <c r="DT64396" s="10"/>
      <c r="DU64396" s="10"/>
      <c r="DV64396" s="10"/>
      <c r="DW64396" s="10"/>
      <c r="DX64396" s="10"/>
      <c r="DY64396" s="10"/>
      <c r="DZ64396" s="10"/>
      <c r="EA64396" s="10"/>
      <c r="EB64396" s="10"/>
      <c r="EC64396" s="10"/>
      <c r="ED64396" s="10"/>
      <c r="EE64396" s="10"/>
      <c r="EF64396" s="10"/>
      <c r="EG64396" s="10"/>
      <c r="EH64396" s="10"/>
      <c r="EI64396" s="10"/>
      <c r="EJ64396" s="10"/>
      <c r="EK64396" s="10"/>
      <c r="EL64396" s="10"/>
      <c r="EM64396" s="10"/>
      <c r="EN64396" s="10"/>
      <c r="EO64396" s="10"/>
      <c r="EP64396" s="10"/>
      <c r="EQ64396" s="10"/>
      <c r="ER64396" s="10"/>
      <c r="ES64396" s="10"/>
      <c r="ET64396" s="10"/>
      <c r="EU64396" s="10"/>
      <c r="EV64396" s="10"/>
      <c r="EW64396" s="10"/>
      <c r="EX64396" s="10"/>
      <c r="EY64396" s="10"/>
      <c r="EZ64396" s="10"/>
      <c r="FA64396" s="10"/>
      <c r="FB64396" s="10"/>
      <c r="FC64396" s="10"/>
      <c r="FD64396" s="10"/>
      <c r="FE64396" s="10"/>
      <c r="FF64396" s="10"/>
      <c r="FG64396" s="10"/>
      <c r="FH64396" s="10"/>
      <c r="FI64396" s="10"/>
      <c r="FJ64396" s="10"/>
      <c r="FK64396" s="10"/>
      <c r="FL64396" s="10"/>
      <c r="FM64396" s="10"/>
      <c r="FN64396" s="10"/>
      <c r="FO64396" s="10"/>
      <c r="FP64396" s="10"/>
      <c r="FQ64396" s="10"/>
      <c r="FR64396" s="10"/>
      <c r="FS64396" s="10"/>
      <c r="FT64396" s="10"/>
      <c r="FU64396" s="10"/>
      <c r="FV64396" s="10"/>
      <c r="FW64396" s="10"/>
      <c r="FX64396" s="10"/>
      <c r="FY64396" s="10"/>
      <c r="FZ64396" s="10"/>
      <c r="GA64396" s="10"/>
      <c r="GB64396" s="10"/>
      <c r="GC64396" s="10"/>
      <c r="GD64396" s="10"/>
      <c r="GE64396" s="10"/>
    </row>
    <row r="64397" spans="1:187" ht="18" customHeight="1">
      <c r="A64397" s="8"/>
      <c r="B64397" s="8"/>
      <c r="C64397" s="8"/>
      <c r="D64397" s="8"/>
      <c r="F64397" s="8"/>
      <c r="G64397" s="8"/>
      <c r="H64397" s="8"/>
      <c r="I64397" s="8"/>
      <c r="J64397" s="8"/>
      <c r="K64397" s="10"/>
      <c r="L64397" s="10"/>
      <c r="M64397" s="10"/>
      <c r="N64397" s="10"/>
      <c r="O64397" s="10"/>
      <c r="P64397" s="10"/>
      <c r="Q64397" s="10"/>
      <c r="R64397" s="10"/>
      <c r="S64397" s="10"/>
      <c r="T64397" s="10"/>
      <c r="U64397" s="10"/>
      <c r="V64397" s="10"/>
      <c r="W64397" s="10"/>
      <c r="X64397" s="10"/>
      <c r="Y64397" s="10"/>
      <c r="Z64397" s="10"/>
      <c r="AA64397" s="10"/>
      <c r="AB64397" s="10"/>
      <c r="AC64397" s="10"/>
      <c r="AD64397" s="10"/>
      <c r="AE64397" s="10"/>
      <c r="AF64397" s="10"/>
      <c r="AG64397" s="10"/>
      <c r="AH64397" s="10"/>
      <c r="AI64397" s="10"/>
      <c r="AJ64397" s="10"/>
      <c r="AK64397" s="10"/>
      <c r="AL64397" s="10"/>
      <c r="AM64397" s="10"/>
      <c r="AN64397" s="10"/>
      <c r="AO64397" s="10"/>
      <c r="AP64397" s="10"/>
      <c r="AQ64397" s="10"/>
      <c r="AR64397" s="10"/>
      <c r="AS64397" s="10"/>
      <c r="AT64397" s="10"/>
      <c r="AU64397" s="10"/>
      <c r="AV64397" s="10"/>
      <c r="AW64397" s="10"/>
      <c r="AX64397" s="10"/>
      <c r="AY64397" s="10"/>
      <c r="AZ64397" s="10"/>
      <c r="BA64397" s="10"/>
      <c r="BB64397" s="10"/>
      <c r="BC64397" s="10"/>
      <c r="BD64397" s="10"/>
      <c r="BE64397" s="10"/>
      <c r="BF64397" s="10"/>
      <c r="BG64397" s="10"/>
      <c r="BH64397" s="10"/>
      <c r="BI64397" s="10"/>
      <c r="BJ64397" s="10"/>
      <c r="BK64397" s="10"/>
      <c r="BL64397" s="10"/>
      <c r="BM64397" s="10"/>
      <c r="BN64397" s="10"/>
      <c r="BO64397" s="10"/>
      <c r="BP64397" s="10"/>
      <c r="BQ64397" s="10"/>
      <c r="BR64397" s="10"/>
      <c r="BS64397" s="10"/>
      <c r="BT64397" s="10"/>
      <c r="BU64397" s="10"/>
      <c r="BV64397" s="10"/>
      <c r="BW64397" s="10"/>
      <c r="BX64397" s="10"/>
      <c r="BY64397" s="10"/>
      <c r="BZ64397" s="10"/>
      <c r="CA64397" s="10"/>
      <c r="CB64397" s="10"/>
      <c r="CC64397" s="10"/>
      <c r="CD64397" s="10"/>
      <c r="CE64397" s="10"/>
      <c r="CF64397" s="10"/>
      <c r="CG64397" s="10"/>
      <c r="CH64397" s="10"/>
      <c r="CI64397" s="10"/>
      <c r="CJ64397" s="10"/>
      <c r="CK64397" s="10"/>
      <c r="CL64397" s="10"/>
      <c r="CM64397" s="10"/>
      <c r="CN64397" s="10"/>
      <c r="CO64397" s="10"/>
      <c r="CP64397" s="10"/>
      <c r="CQ64397" s="10"/>
      <c r="CR64397" s="10"/>
      <c r="CS64397" s="10"/>
      <c r="CT64397" s="10"/>
      <c r="CU64397" s="10"/>
      <c r="CV64397" s="10"/>
      <c r="CW64397" s="10"/>
      <c r="CX64397" s="10"/>
      <c r="CY64397" s="10"/>
      <c r="CZ64397" s="10"/>
      <c r="DA64397" s="10"/>
      <c r="DB64397" s="10"/>
      <c r="DC64397" s="10"/>
      <c r="DD64397" s="10"/>
      <c r="DE64397" s="10"/>
      <c r="DF64397" s="10"/>
      <c r="DG64397" s="10"/>
      <c r="DH64397" s="10"/>
      <c r="DI64397" s="10"/>
      <c r="DJ64397" s="10"/>
      <c r="DK64397" s="10"/>
      <c r="DL64397" s="10"/>
      <c r="DM64397" s="10"/>
      <c r="DN64397" s="10"/>
      <c r="DO64397" s="10"/>
      <c r="DP64397" s="10"/>
      <c r="DQ64397" s="10"/>
      <c r="DR64397" s="10"/>
      <c r="DS64397" s="10"/>
      <c r="DT64397" s="10"/>
      <c r="DU64397" s="10"/>
      <c r="DV64397" s="10"/>
      <c r="DW64397" s="10"/>
      <c r="DX64397" s="10"/>
      <c r="DY64397" s="10"/>
      <c r="DZ64397" s="10"/>
      <c r="EA64397" s="10"/>
      <c r="EB64397" s="10"/>
      <c r="EC64397" s="10"/>
      <c r="ED64397" s="10"/>
      <c r="EE64397" s="10"/>
      <c r="EF64397" s="10"/>
      <c r="EG64397" s="10"/>
      <c r="EH64397" s="10"/>
      <c r="EI64397" s="10"/>
      <c r="EJ64397" s="10"/>
      <c r="EK64397" s="10"/>
      <c r="EL64397" s="10"/>
      <c r="EM64397" s="10"/>
      <c r="EN64397" s="10"/>
      <c r="EO64397" s="10"/>
      <c r="EP64397" s="10"/>
      <c r="EQ64397" s="10"/>
      <c r="ER64397" s="10"/>
      <c r="ES64397" s="10"/>
      <c r="ET64397" s="10"/>
      <c r="EU64397" s="10"/>
      <c r="EV64397" s="10"/>
      <c r="EW64397" s="10"/>
      <c r="EX64397" s="10"/>
      <c r="EY64397" s="10"/>
      <c r="EZ64397" s="10"/>
      <c r="FA64397" s="10"/>
      <c r="FB64397" s="10"/>
      <c r="FC64397" s="10"/>
      <c r="FD64397" s="10"/>
      <c r="FE64397" s="10"/>
      <c r="FF64397" s="10"/>
      <c r="FG64397" s="10"/>
      <c r="FH64397" s="10"/>
      <c r="FI64397" s="10"/>
      <c r="FJ64397" s="10"/>
      <c r="FK64397" s="10"/>
      <c r="FL64397" s="10"/>
      <c r="FM64397" s="10"/>
      <c r="FN64397" s="10"/>
      <c r="FO64397" s="10"/>
      <c r="FP64397" s="10"/>
      <c r="FQ64397" s="10"/>
      <c r="FR64397" s="10"/>
      <c r="FS64397" s="10"/>
      <c r="FT64397" s="10"/>
      <c r="FU64397" s="10"/>
      <c r="FV64397" s="10"/>
      <c r="FW64397" s="10"/>
      <c r="FX64397" s="10"/>
      <c r="FY64397" s="10"/>
      <c r="FZ64397" s="10"/>
      <c r="GA64397" s="10"/>
      <c r="GB64397" s="10"/>
      <c r="GC64397" s="10"/>
      <c r="GD64397" s="10"/>
      <c r="GE64397" s="10"/>
    </row>
    <row r="64398" spans="1:187" ht="18" customHeight="1">
      <c r="A64398" s="8"/>
      <c r="B64398" s="8"/>
      <c r="C64398" s="8"/>
      <c r="D64398" s="8"/>
      <c r="F64398" s="8"/>
      <c r="G64398" s="8"/>
      <c r="H64398" s="8"/>
      <c r="I64398" s="8"/>
      <c r="J64398" s="8"/>
      <c r="K64398" s="10"/>
      <c r="L64398" s="10"/>
      <c r="M64398" s="10"/>
      <c r="N64398" s="10"/>
      <c r="O64398" s="10"/>
      <c r="P64398" s="10"/>
      <c r="Q64398" s="10"/>
      <c r="R64398" s="10"/>
      <c r="S64398" s="10"/>
      <c r="T64398" s="10"/>
      <c r="U64398" s="10"/>
      <c r="V64398" s="10"/>
      <c r="W64398" s="10"/>
      <c r="X64398" s="10"/>
      <c r="Y64398" s="10"/>
      <c r="Z64398" s="10"/>
      <c r="AA64398" s="10"/>
      <c r="AB64398" s="10"/>
      <c r="AC64398" s="10"/>
      <c r="AD64398" s="10"/>
      <c r="AE64398" s="10"/>
      <c r="AF64398" s="10"/>
      <c r="AG64398" s="10"/>
      <c r="AH64398" s="10"/>
      <c r="AI64398" s="10"/>
      <c r="AJ64398" s="10"/>
      <c r="AK64398" s="10"/>
      <c r="AL64398" s="10"/>
      <c r="AM64398" s="10"/>
      <c r="AN64398" s="10"/>
      <c r="AO64398" s="10"/>
      <c r="AP64398" s="10"/>
      <c r="AQ64398" s="10"/>
      <c r="AR64398" s="10"/>
      <c r="AS64398" s="10"/>
      <c r="AT64398" s="10"/>
      <c r="AU64398" s="10"/>
      <c r="AV64398" s="10"/>
      <c r="AW64398" s="10"/>
      <c r="AX64398" s="10"/>
      <c r="AY64398" s="10"/>
      <c r="AZ64398" s="10"/>
      <c r="BA64398" s="10"/>
      <c r="BB64398" s="10"/>
      <c r="BC64398" s="10"/>
      <c r="BD64398" s="10"/>
      <c r="BE64398" s="10"/>
      <c r="BF64398" s="10"/>
      <c r="BG64398" s="10"/>
      <c r="BH64398" s="10"/>
      <c r="BI64398" s="10"/>
      <c r="BJ64398" s="10"/>
      <c r="BK64398" s="10"/>
      <c r="BL64398" s="10"/>
      <c r="BM64398" s="10"/>
      <c r="BN64398" s="10"/>
      <c r="BO64398" s="10"/>
      <c r="BP64398" s="10"/>
      <c r="BQ64398" s="10"/>
      <c r="BR64398" s="10"/>
      <c r="BS64398" s="10"/>
      <c r="BT64398" s="10"/>
      <c r="BU64398" s="10"/>
      <c r="BV64398" s="10"/>
      <c r="BW64398" s="10"/>
      <c r="BX64398" s="10"/>
      <c r="BY64398" s="10"/>
      <c r="BZ64398" s="10"/>
      <c r="CA64398" s="10"/>
      <c r="CB64398" s="10"/>
      <c r="CC64398" s="10"/>
      <c r="CD64398" s="10"/>
      <c r="CE64398" s="10"/>
      <c r="CF64398" s="10"/>
      <c r="CG64398" s="10"/>
      <c r="CH64398" s="10"/>
      <c r="CI64398" s="10"/>
      <c r="CJ64398" s="10"/>
      <c r="CK64398" s="10"/>
      <c r="CL64398" s="10"/>
      <c r="CM64398" s="10"/>
      <c r="CN64398" s="10"/>
      <c r="CO64398" s="10"/>
      <c r="CP64398" s="10"/>
      <c r="CQ64398" s="10"/>
      <c r="CR64398" s="10"/>
      <c r="CS64398" s="10"/>
      <c r="CT64398" s="10"/>
      <c r="CU64398" s="10"/>
      <c r="CV64398" s="10"/>
      <c r="CW64398" s="10"/>
      <c r="CX64398" s="10"/>
      <c r="CY64398" s="10"/>
      <c r="CZ64398" s="10"/>
      <c r="DA64398" s="10"/>
      <c r="DB64398" s="10"/>
      <c r="DC64398" s="10"/>
      <c r="DD64398" s="10"/>
      <c r="DE64398" s="10"/>
      <c r="DF64398" s="10"/>
      <c r="DG64398" s="10"/>
      <c r="DH64398" s="10"/>
      <c r="DI64398" s="10"/>
      <c r="DJ64398" s="10"/>
      <c r="DK64398" s="10"/>
      <c r="DL64398" s="10"/>
      <c r="DM64398" s="10"/>
      <c r="DN64398" s="10"/>
      <c r="DO64398" s="10"/>
      <c r="DP64398" s="10"/>
      <c r="DQ64398" s="10"/>
      <c r="DR64398" s="10"/>
      <c r="DS64398" s="10"/>
      <c r="DT64398" s="10"/>
      <c r="DU64398" s="10"/>
      <c r="DV64398" s="10"/>
      <c r="DW64398" s="10"/>
      <c r="DX64398" s="10"/>
      <c r="DY64398" s="10"/>
      <c r="DZ64398" s="10"/>
      <c r="EA64398" s="10"/>
      <c r="EB64398" s="10"/>
      <c r="EC64398" s="10"/>
      <c r="ED64398" s="10"/>
      <c r="EE64398" s="10"/>
      <c r="EF64398" s="10"/>
      <c r="EG64398" s="10"/>
      <c r="EH64398" s="10"/>
      <c r="EI64398" s="10"/>
      <c r="EJ64398" s="10"/>
      <c r="EK64398" s="10"/>
      <c r="EL64398" s="10"/>
      <c r="EM64398" s="10"/>
      <c r="EN64398" s="10"/>
      <c r="EO64398" s="10"/>
      <c r="EP64398" s="10"/>
      <c r="EQ64398" s="10"/>
      <c r="ER64398" s="10"/>
      <c r="ES64398" s="10"/>
      <c r="ET64398" s="10"/>
      <c r="EU64398" s="10"/>
      <c r="EV64398" s="10"/>
      <c r="EW64398" s="10"/>
      <c r="EX64398" s="10"/>
      <c r="EY64398" s="10"/>
      <c r="EZ64398" s="10"/>
      <c r="FA64398" s="10"/>
      <c r="FB64398" s="10"/>
      <c r="FC64398" s="10"/>
      <c r="FD64398" s="10"/>
      <c r="FE64398" s="10"/>
      <c r="FF64398" s="10"/>
      <c r="FG64398" s="10"/>
      <c r="FH64398" s="10"/>
      <c r="FI64398" s="10"/>
      <c r="FJ64398" s="10"/>
      <c r="FK64398" s="10"/>
      <c r="FL64398" s="10"/>
      <c r="FM64398" s="10"/>
      <c r="FN64398" s="10"/>
      <c r="FO64398" s="10"/>
      <c r="FP64398" s="10"/>
      <c r="FQ64398" s="10"/>
      <c r="FR64398" s="10"/>
      <c r="FS64398" s="10"/>
      <c r="FT64398" s="10"/>
      <c r="FU64398" s="10"/>
      <c r="FV64398" s="10"/>
      <c r="FW64398" s="10"/>
      <c r="FX64398" s="10"/>
      <c r="FY64398" s="10"/>
      <c r="FZ64398" s="10"/>
      <c r="GA64398" s="10"/>
      <c r="GB64398" s="10"/>
      <c r="GC64398" s="10"/>
      <c r="GD64398" s="10"/>
      <c r="GE64398" s="10"/>
    </row>
    <row r="64399" spans="1:187" ht="18" customHeight="1">
      <c r="A64399" s="8"/>
      <c r="B64399" s="8"/>
      <c r="C64399" s="8"/>
      <c r="D64399" s="8"/>
      <c r="F64399" s="8"/>
      <c r="G64399" s="8"/>
      <c r="H64399" s="8"/>
      <c r="I64399" s="8"/>
      <c r="J64399" s="8"/>
      <c r="K64399" s="10"/>
      <c r="L64399" s="10"/>
      <c r="M64399" s="10"/>
      <c r="N64399" s="10"/>
      <c r="O64399" s="10"/>
      <c r="P64399" s="10"/>
      <c r="Q64399" s="10"/>
      <c r="R64399" s="10"/>
      <c r="S64399" s="10"/>
      <c r="T64399" s="10"/>
      <c r="U64399" s="10"/>
      <c r="V64399" s="10"/>
      <c r="W64399" s="10"/>
      <c r="X64399" s="10"/>
      <c r="Y64399" s="10"/>
      <c r="Z64399" s="10"/>
      <c r="AA64399" s="10"/>
      <c r="AB64399" s="10"/>
      <c r="AC64399" s="10"/>
      <c r="AD64399" s="10"/>
      <c r="AE64399" s="10"/>
      <c r="AF64399" s="10"/>
      <c r="AG64399" s="10"/>
      <c r="AH64399" s="10"/>
      <c r="AI64399" s="10"/>
      <c r="AJ64399" s="10"/>
      <c r="AK64399" s="10"/>
      <c r="AL64399" s="10"/>
      <c r="AM64399" s="10"/>
      <c r="AN64399" s="10"/>
      <c r="AO64399" s="10"/>
      <c r="AP64399" s="10"/>
      <c r="AQ64399" s="10"/>
      <c r="AR64399" s="10"/>
      <c r="AS64399" s="10"/>
      <c r="AT64399" s="10"/>
      <c r="AU64399" s="10"/>
      <c r="AV64399" s="10"/>
      <c r="AW64399" s="10"/>
      <c r="AX64399" s="10"/>
      <c r="AY64399" s="10"/>
      <c r="AZ64399" s="10"/>
      <c r="BA64399" s="10"/>
      <c r="BB64399" s="10"/>
      <c r="BC64399" s="10"/>
      <c r="BD64399" s="10"/>
      <c r="BE64399" s="10"/>
      <c r="BF64399" s="10"/>
      <c r="BG64399" s="10"/>
      <c r="BH64399" s="10"/>
      <c r="BI64399" s="10"/>
      <c r="BJ64399" s="10"/>
      <c r="BK64399" s="10"/>
      <c r="BL64399" s="10"/>
      <c r="BM64399" s="10"/>
      <c r="BN64399" s="10"/>
      <c r="BO64399" s="10"/>
      <c r="BP64399" s="10"/>
      <c r="BQ64399" s="10"/>
      <c r="BR64399" s="10"/>
      <c r="BS64399" s="10"/>
      <c r="BT64399" s="10"/>
      <c r="BU64399" s="10"/>
      <c r="BV64399" s="10"/>
      <c r="BW64399" s="10"/>
      <c r="BX64399" s="10"/>
      <c r="BY64399" s="10"/>
      <c r="BZ64399" s="10"/>
      <c r="CA64399" s="10"/>
      <c r="CB64399" s="10"/>
      <c r="CC64399" s="10"/>
      <c r="CD64399" s="10"/>
      <c r="CE64399" s="10"/>
      <c r="CF64399" s="10"/>
      <c r="CG64399" s="10"/>
      <c r="CH64399" s="10"/>
      <c r="CI64399" s="10"/>
      <c r="CJ64399" s="10"/>
      <c r="CK64399" s="10"/>
      <c r="CL64399" s="10"/>
      <c r="CM64399" s="10"/>
      <c r="CN64399" s="10"/>
      <c r="CO64399" s="10"/>
      <c r="CP64399" s="10"/>
      <c r="CQ64399" s="10"/>
      <c r="CR64399" s="10"/>
      <c r="CS64399" s="10"/>
      <c r="CT64399" s="10"/>
      <c r="CU64399" s="10"/>
      <c r="CV64399" s="10"/>
      <c r="CW64399" s="10"/>
      <c r="CX64399" s="10"/>
      <c r="CY64399" s="10"/>
      <c r="CZ64399" s="10"/>
      <c r="DA64399" s="10"/>
      <c r="DB64399" s="10"/>
      <c r="DC64399" s="10"/>
      <c r="DD64399" s="10"/>
      <c r="DE64399" s="10"/>
      <c r="DF64399" s="10"/>
      <c r="DG64399" s="10"/>
      <c r="DH64399" s="10"/>
      <c r="DI64399" s="10"/>
      <c r="DJ64399" s="10"/>
      <c r="DK64399" s="10"/>
      <c r="DL64399" s="10"/>
      <c r="DM64399" s="10"/>
      <c r="DN64399" s="10"/>
      <c r="DO64399" s="10"/>
      <c r="DP64399" s="10"/>
      <c r="DQ64399" s="10"/>
      <c r="DR64399" s="10"/>
      <c r="DS64399" s="10"/>
      <c r="DT64399" s="10"/>
      <c r="DU64399" s="10"/>
      <c r="DV64399" s="10"/>
      <c r="DW64399" s="10"/>
      <c r="DX64399" s="10"/>
      <c r="DY64399" s="10"/>
      <c r="DZ64399" s="10"/>
      <c r="EA64399" s="10"/>
      <c r="EB64399" s="10"/>
      <c r="EC64399" s="10"/>
      <c r="ED64399" s="10"/>
      <c r="EE64399" s="10"/>
      <c r="EF64399" s="10"/>
      <c r="EG64399" s="10"/>
      <c r="EH64399" s="10"/>
      <c r="EI64399" s="10"/>
      <c r="EJ64399" s="10"/>
      <c r="EK64399" s="10"/>
      <c r="EL64399" s="10"/>
      <c r="EM64399" s="10"/>
      <c r="EN64399" s="10"/>
      <c r="EO64399" s="10"/>
      <c r="EP64399" s="10"/>
      <c r="EQ64399" s="10"/>
      <c r="ER64399" s="10"/>
      <c r="ES64399" s="10"/>
      <c r="ET64399" s="10"/>
      <c r="EU64399" s="10"/>
      <c r="EV64399" s="10"/>
      <c r="EW64399" s="10"/>
      <c r="EX64399" s="10"/>
      <c r="EY64399" s="10"/>
      <c r="EZ64399" s="10"/>
      <c r="FA64399" s="10"/>
      <c r="FB64399" s="10"/>
      <c r="FC64399" s="10"/>
      <c r="FD64399" s="10"/>
      <c r="FE64399" s="10"/>
      <c r="FF64399" s="10"/>
      <c r="FG64399" s="10"/>
      <c r="FH64399" s="10"/>
      <c r="FI64399" s="10"/>
      <c r="FJ64399" s="10"/>
      <c r="FK64399" s="10"/>
      <c r="FL64399" s="10"/>
      <c r="FM64399" s="10"/>
      <c r="FN64399" s="10"/>
      <c r="FO64399" s="10"/>
      <c r="FP64399" s="10"/>
      <c r="FQ64399" s="10"/>
      <c r="FR64399" s="10"/>
      <c r="FS64399" s="10"/>
      <c r="FT64399" s="10"/>
      <c r="FU64399" s="10"/>
      <c r="FV64399" s="10"/>
      <c r="FW64399" s="10"/>
      <c r="FX64399" s="10"/>
      <c r="FY64399" s="10"/>
      <c r="FZ64399" s="10"/>
      <c r="GA64399" s="10"/>
      <c r="GB64399" s="10"/>
      <c r="GC64399" s="10"/>
      <c r="GD64399" s="10"/>
      <c r="GE64399" s="10"/>
    </row>
    <row r="64400" spans="1:187" ht="18" customHeight="1">
      <c r="A64400" s="8"/>
      <c r="B64400" s="8"/>
      <c r="C64400" s="8"/>
      <c r="D64400" s="8"/>
      <c r="F64400" s="8"/>
      <c r="G64400" s="8"/>
      <c r="H64400" s="8"/>
      <c r="I64400" s="8"/>
      <c r="J64400" s="8"/>
      <c r="K64400" s="10"/>
      <c r="L64400" s="10"/>
      <c r="M64400" s="10"/>
      <c r="N64400" s="10"/>
      <c r="O64400" s="10"/>
      <c r="P64400" s="10"/>
      <c r="Q64400" s="10"/>
      <c r="R64400" s="10"/>
      <c r="S64400" s="10"/>
      <c r="T64400" s="10"/>
      <c r="U64400" s="10"/>
      <c r="V64400" s="10"/>
      <c r="W64400" s="10"/>
      <c r="X64400" s="10"/>
      <c r="Y64400" s="10"/>
      <c r="Z64400" s="10"/>
      <c r="AA64400" s="10"/>
      <c r="AB64400" s="10"/>
      <c r="AC64400" s="10"/>
      <c r="AD64400" s="10"/>
      <c r="AE64400" s="10"/>
      <c r="AF64400" s="10"/>
      <c r="AG64400" s="10"/>
      <c r="AH64400" s="10"/>
      <c r="AI64400" s="10"/>
      <c r="AJ64400" s="10"/>
      <c r="AK64400" s="10"/>
      <c r="AL64400" s="10"/>
      <c r="AM64400" s="10"/>
      <c r="AN64400" s="10"/>
      <c r="AO64400" s="10"/>
      <c r="AP64400" s="10"/>
      <c r="AQ64400" s="10"/>
      <c r="AR64400" s="10"/>
      <c r="AS64400" s="10"/>
      <c r="AT64400" s="10"/>
      <c r="AU64400" s="10"/>
      <c r="AV64400" s="10"/>
      <c r="AW64400" s="10"/>
      <c r="AX64400" s="10"/>
      <c r="AY64400" s="10"/>
      <c r="AZ64400" s="10"/>
      <c r="BA64400" s="10"/>
      <c r="BB64400" s="10"/>
      <c r="BC64400" s="10"/>
      <c r="BD64400" s="10"/>
      <c r="BE64400" s="10"/>
      <c r="BF64400" s="10"/>
      <c r="BG64400" s="10"/>
      <c r="BH64400" s="10"/>
      <c r="BI64400" s="10"/>
      <c r="BJ64400" s="10"/>
      <c r="BK64400" s="10"/>
      <c r="BL64400" s="10"/>
      <c r="BM64400" s="10"/>
      <c r="BN64400" s="10"/>
      <c r="BO64400" s="10"/>
      <c r="BP64400" s="10"/>
      <c r="BQ64400" s="10"/>
      <c r="BR64400" s="10"/>
      <c r="BS64400" s="10"/>
      <c r="BT64400" s="10"/>
      <c r="BU64400" s="10"/>
      <c r="BV64400" s="10"/>
      <c r="BW64400" s="10"/>
      <c r="BX64400" s="10"/>
      <c r="BY64400" s="10"/>
      <c r="BZ64400" s="10"/>
      <c r="CA64400" s="10"/>
      <c r="CB64400" s="10"/>
      <c r="CC64400" s="10"/>
      <c r="CD64400" s="10"/>
      <c r="CE64400" s="10"/>
      <c r="CF64400" s="10"/>
      <c r="CG64400" s="10"/>
      <c r="CH64400" s="10"/>
      <c r="CI64400" s="10"/>
      <c r="CJ64400" s="10"/>
      <c r="CK64400" s="10"/>
      <c r="CL64400" s="10"/>
      <c r="CM64400" s="10"/>
      <c r="CN64400" s="10"/>
      <c r="CO64400" s="10"/>
      <c r="CP64400" s="10"/>
      <c r="CQ64400" s="10"/>
      <c r="CR64400" s="10"/>
      <c r="CS64400" s="10"/>
      <c r="CT64400" s="10"/>
      <c r="CU64400" s="10"/>
      <c r="CV64400" s="10"/>
      <c r="CW64400" s="10"/>
      <c r="CX64400" s="10"/>
      <c r="CY64400" s="10"/>
      <c r="CZ64400" s="10"/>
      <c r="DA64400" s="10"/>
      <c r="DB64400" s="10"/>
      <c r="DC64400" s="10"/>
      <c r="DD64400" s="10"/>
      <c r="DE64400" s="10"/>
      <c r="DF64400" s="10"/>
      <c r="DG64400" s="10"/>
      <c r="DH64400" s="10"/>
      <c r="DI64400" s="10"/>
      <c r="DJ64400" s="10"/>
      <c r="DK64400" s="10"/>
      <c r="DL64400" s="10"/>
      <c r="DM64400" s="10"/>
      <c r="DN64400" s="10"/>
      <c r="DO64400" s="10"/>
      <c r="DP64400" s="10"/>
      <c r="DQ64400" s="10"/>
      <c r="DR64400" s="10"/>
      <c r="DS64400" s="10"/>
      <c r="DT64400" s="10"/>
      <c r="DU64400" s="10"/>
      <c r="DV64400" s="10"/>
      <c r="DW64400" s="10"/>
      <c r="DX64400" s="10"/>
      <c r="DY64400" s="10"/>
      <c r="DZ64400" s="10"/>
      <c r="EA64400" s="10"/>
      <c r="EB64400" s="10"/>
      <c r="EC64400" s="10"/>
      <c r="ED64400" s="10"/>
      <c r="EE64400" s="10"/>
      <c r="EF64400" s="10"/>
      <c r="EG64400" s="10"/>
      <c r="EH64400" s="10"/>
      <c r="EI64400" s="10"/>
      <c r="EJ64400" s="10"/>
      <c r="EK64400" s="10"/>
      <c r="EL64400" s="10"/>
      <c r="EM64400" s="10"/>
      <c r="EN64400" s="10"/>
      <c r="EO64400" s="10"/>
      <c r="EP64400" s="10"/>
      <c r="EQ64400" s="10"/>
      <c r="ER64400" s="10"/>
      <c r="ES64400" s="10"/>
      <c r="ET64400" s="10"/>
      <c r="EU64400" s="10"/>
      <c r="EV64400" s="10"/>
      <c r="EW64400" s="10"/>
      <c r="EX64400" s="10"/>
      <c r="EY64400" s="10"/>
      <c r="EZ64400" s="10"/>
      <c r="FA64400" s="10"/>
      <c r="FB64400" s="10"/>
      <c r="FC64400" s="10"/>
      <c r="FD64400" s="10"/>
      <c r="FE64400" s="10"/>
      <c r="FF64400" s="10"/>
      <c r="FG64400" s="10"/>
      <c r="FH64400" s="10"/>
      <c r="FI64400" s="10"/>
      <c r="FJ64400" s="10"/>
      <c r="FK64400" s="10"/>
      <c r="FL64400" s="10"/>
      <c r="FM64400" s="10"/>
      <c r="FN64400" s="10"/>
      <c r="FO64400" s="10"/>
      <c r="FP64400" s="10"/>
      <c r="FQ64400" s="10"/>
      <c r="FR64400" s="10"/>
      <c r="FS64400" s="10"/>
      <c r="FT64400" s="10"/>
      <c r="FU64400" s="10"/>
      <c r="FV64400" s="10"/>
      <c r="FW64400" s="10"/>
      <c r="FX64400" s="10"/>
      <c r="FY64400" s="10"/>
      <c r="FZ64400" s="10"/>
      <c r="GA64400" s="10"/>
      <c r="GB64400" s="10"/>
      <c r="GC64400" s="10"/>
      <c r="GD64400" s="10"/>
      <c r="GE64400" s="10"/>
    </row>
    <row r="64401" spans="1:187" ht="18" customHeight="1">
      <c r="A64401" s="8"/>
      <c r="B64401" s="8"/>
      <c r="C64401" s="8"/>
      <c r="D64401" s="8"/>
      <c r="F64401" s="8"/>
      <c r="G64401" s="8"/>
      <c r="H64401" s="8"/>
      <c r="I64401" s="8"/>
      <c r="J64401" s="8"/>
      <c r="K64401" s="10"/>
      <c r="L64401" s="10"/>
      <c r="M64401" s="10"/>
      <c r="N64401" s="10"/>
      <c r="O64401" s="10"/>
      <c r="P64401" s="10"/>
      <c r="Q64401" s="10"/>
      <c r="R64401" s="10"/>
      <c r="S64401" s="10"/>
      <c r="T64401" s="10"/>
      <c r="U64401" s="10"/>
      <c r="V64401" s="10"/>
      <c r="W64401" s="10"/>
      <c r="X64401" s="10"/>
      <c r="Y64401" s="10"/>
      <c r="Z64401" s="10"/>
      <c r="AA64401" s="10"/>
      <c r="AB64401" s="10"/>
      <c r="AC64401" s="10"/>
      <c r="AD64401" s="10"/>
      <c r="AE64401" s="10"/>
      <c r="AF64401" s="10"/>
      <c r="AG64401" s="10"/>
      <c r="AH64401" s="10"/>
      <c r="AI64401" s="10"/>
      <c r="AJ64401" s="10"/>
      <c r="AK64401" s="10"/>
      <c r="AL64401" s="10"/>
      <c r="AM64401" s="10"/>
      <c r="AN64401" s="10"/>
      <c r="AO64401" s="10"/>
      <c r="AP64401" s="10"/>
      <c r="AQ64401" s="10"/>
      <c r="AR64401" s="10"/>
      <c r="AS64401" s="10"/>
      <c r="AT64401" s="10"/>
      <c r="AU64401" s="10"/>
      <c r="AV64401" s="10"/>
      <c r="AW64401" s="10"/>
      <c r="AX64401" s="10"/>
      <c r="AY64401" s="10"/>
      <c r="AZ64401" s="10"/>
      <c r="BA64401" s="10"/>
      <c r="BB64401" s="10"/>
      <c r="BC64401" s="10"/>
      <c r="BD64401" s="10"/>
      <c r="BE64401" s="10"/>
      <c r="BF64401" s="10"/>
      <c r="BG64401" s="10"/>
      <c r="BH64401" s="10"/>
      <c r="BI64401" s="10"/>
      <c r="BJ64401" s="10"/>
      <c r="BK64401" s="10"/>
      <c r="BL64401" s="10"/>
      <c r="BM64401" s="10"/>
      <c r="BN64401" s="10"/>
      <c r="BO64401" s="10"/>
      <c r="BP64401" s="10"/>
      <c r="BQ64401" s="10"/>
      <c r="BR64401" s="10"/>
      <c r="BS64401" s="10"/>
      <c r="BT64401" s="10"/>
      <c r="BU64401" s="10"/>
      <c r="BV64401" s="10"/>
      <c r="BW64401" s="10"/>
      <c r="BX64401" s="10"/>
      <c r="BY64401" s="10"/>
      <c r="BZ64401" s="10"/>
      <c r="CA64401" s="10"/>
      <c r="CB64401" s="10"/>
      <c r="CC64401" s="10"/>
      <c r="CD64401" s="10"/>
      <c r="CE64401" s="10"/>
      <c r="CF64401" s="10"/>
      <c r="CG64401" s="10"/>
      <c r="CH64401" s="10"/>
      <c r="CI64401" s="10"/>
      <c r="CJ64401" s="10"/>
      <c r="CK64401" s="10"/>
      <c r="CL64401" s="10"/>
      <c r="CM64401" s="10"/>
      <c r="CN64401" s="10"/>
      <c r="CO64401" s="10"/>
      <c r="CP64401" s="10"/>
      <c r="CQ64401" s="10"/>
      <c r="CR64401" s="10"/>
      <c r="CS64401" s="10"/>
      <c r="CT64401" s="10"/>
      <c r="CU64401" s="10"/>
      <c r="CV64401" s="10"/>
      <c r="CW64401" s="10"/>
      <c r="CX64401" s="10"/>
      <c r="CY64401" s="10"/>
      <c r="CZ64401" s="10"/>
      <c r="DA64401" s="10"/>
      <c r="DB64401" s="10"/>
      <c r="DC64401" s="10"/>
      <c r="DD64401" s="10"/>
      <c r="DE64401" s="10"/>
      <c r="DF64401" s="10"/>
      <c r="DG64401" s="10"/>
      <c r="DH64401" s="10"/>
      <c r="DI64401" s="10"/>
      <c r="DJ64401" s="10"/>
      <c r="DK64401" s="10"/>
      <c r="DL64401" s="10"/>
      <c r="DM64401" s="10"/>
      <c r="DN64401" s="10"/>
      <c r="DO64401" s="10"/>
      <c r="DP64401" s="10"/>
      <c r="DQ64401" s="10"/>
      <c r="DR64401" s="10"/>
      <c r="DS64401" s="10"/>
      <c r="DT64401" s="10"/>
      <c r="DU64401" s="10"/>
      <c r="DV64401" s="10"/>
      <c r="DW64401" s="10"/>
      <c r="DX64401" s="10"/>
      <c r="DY64401" s="10"/>
      <c r="DZ64401" s="10"/>
      <c r="EA64401" s="10"/>
      <c r="EB64401" s="10"/>
      <c r="EC64401" s="10"/>
      <c r="ED64401" s="10"/>
      <c r="EE64401" s="10"/>
      <c r="EF64401" s="10"/>
      <c r="EG64401" s="10"/>
      <c r="EH64401" s="10"/>
      <c r="EI64401" s="10"/>
      <c r="EJ64401" s="10"/>
      <c r="EK64401" s="10"/>
      <c r="EL64401" s="10"/>
      <c r="EM64401" s="10"/>
      <c r="EN64401" s="10"/>
      <c r="EO64401" s="10"/>
      <c r="EP64401" s="10"/>
      <c r="EQ64401" s="10"/>
      <c r="ER64401" s="10"/>
      <c r="ES64401" s="10"/>
      <c r="ET64401" s="10"/>
      <c r="EU64401" s="10"/>
      <c r="EV64401" s="10"/>
      <c r="EW64401" s="10"/>
      <c r="EX64401" s="10"/>
      <c r="EY64401" s="10"/>
      <c r="EZ64401" s="10"/>
      <c r="FA64401" s="10"/>
      <c r="FB64401" s="10"/>
      <c r="FC64401" s="10"/>
      <c r="FD64401" s="10"/>
      <c r="FE64401" s="10"/>
      <c r="FF64401" s="10"/>
      <c r="FG64401" s="10"/>
      <c r="FH64401" s="10"/>
      <c r="FI64401" s="10"/>
      <c r="FJ64401" s="10"/>
      <c r="FK64401" s="10"/>
      <c r="FL64401" s="10"/>
      <c r="FM64401" s="10"/>
      <c r="FN64401" s="10"/>
      <c r="FO64401" s="10"/>
      <c r="FP64401" s="10"/>
      <c r="FQ64401" s="10"/>
      <c r="FR64401" s="10"/>
      <c r="FS64401" s="10"/>
      <c r="FT64401" s="10"/>
      <c r="FU64401" s="10"/>
      <c r="FV64401" s="10"/>
      <c r="FW64401" s="10"/>
      <c r="FX64401" s="10"/>
      <c r="FY64401" s="10"/>
      <c r="FZ64401" s="10"/>
      <c r="GA64401" s="10"/>
      <c r="GB64401" s="10"/>
      <c r="GC64401" s="10"/>
      <c r="GD64401" s="10"/>
      <c r="GE64401" s="10"/>
    </row>
    <row r="64402" spans="1:187" ht="18" customHeight="1">
      <c r="A64402" s="8"/>
      <c r="B64402" s="8"/>
      <c r="C64402" s="8"/>
      <c r="D64402" s="8"/>
      <c r="F64402" s="8"/>
      <c r="G64402" s="8"/>
      <c r="H64402" s="8"/>
      <c r="I64402" s="8"/>
      <c r="J64402" s="8"/>
      <c r="K64402" s="10"/>
      <c r="L64402" s="10"/>
      <c r="M64402" s="10"/>
      <c r="N64402" s="10"/>
      <c r="O64402" s="10"/>
      <c r="P64402" s="10"/>
      <c r="Q64402" s="10"/>
      <c r="R64402" s="10"/>
      <c r="S64402" s="10"/>
      <c r="T64402" s="10"/>
      <c r="U64402" s="10"/>
      <c r="V64402" s="10"/>
      <c r="W64402" s="10"/>
      <c r="X64402" s="10"/>
      <c r="Y64402" s="10"/>
      <c r="Z64402" s="10"/>
      <c r="AA64402" s="10"/>
      <c r="AB64402" s="10"/>
      <c r="AC64402" s="10"/>
      <c r="AD64402" s="10"/>
      <c r="AE64402" s="10"/>
      <c r="AF64402" s="10"/>
      <c r="AG64402" s="10"/>
      <c r="AH64402" s="10"/>
      <c r="AI64402" s="10"/>
      <c r="AJ64402" s="10"/>
      <c r="AK64402" s="10"/>
      <c r="AL64402" s="10"/>
      <c r="AM64402" s="10"/>
      <c r="AN64402" s="10"/>
      <c r="AO64402" s="10"/>
      <c r="AP64402" s="10"/>
      <c r="AQ64402" s="10"/>
      <c r="AR64402" s="10"/>
      <c r="AS64402" s="10"/>
      <c r="AT64402" s="10"/>
      <c r="AU64402" s="10"/>
      <c r="AV64402" s="10"/>
      <c r="AW64402" s="10"/>
      <c r="AX64402" s="10"/>
      <c r="AY64402" s="10"/>
      <c r="AZ64402" s="10"/>
      <c r="BA64402" s="10"/>
      <c r="BB64402" s="10"/>
      <c r="BC64402" s="10"/>
      <c r="BD64402" s="10"/>
      <c r="BE64402" s="10"/>
      <c r="BF64402" s="10"/>
      <c r="BG64402" s="10"/>
      <c r="BH64402" s="10"/>
      <c r="BI64402" s="10"/>
      <c r="BJ64402" s="10"/>
      <c r="BK64402" s="10"/>
      <c r="BL64402" s="10"/>
      <c r="BM64402" s="10"/>
      <c r="BN64402" s="10"/>
      <c r="BO64402" s="10"/>
      <c r="BP64402" s="10"/>
      <c r="BQ64402" s="10"/>
      <c r="BR64402" s="10"/>
      <c r="BS64402" s="10"/>
      <c r="BT64402" s="10"/>
      <c r="BU64402" s="10"/>
      <c r="BV64402" s="10"/>
      <c r="BW64402" s="10"/>
      <c r="BX64402" s="10"/>
      <c r="BY64402" s="10"/>
      <c r="BZ64402" s="10"/>
      <c r="CA64402" s="10"/>
      <c r="CB64402" s="10"/>
      <c r="CC64402" s="10"/>
      <c r="CD64402" s="10"/>
      <c r="CE64402" s="10"/>
      <c r="CF64402" s="10"/>
      <c r="CG64402" s="10"/>
      <c r="CH64402" s="10"/>
      <c r="CI64402" s="10"/>
      <c r="CJ64402" s="10"/>
      <c r="CK64402" s="10"/>
      <c r="CL64402" s="10"/>
      <c r="CM64402" s="10"/>
      <c r="CN64402" s="10"/>
      <c r="CO64402" s="10"/>
      <c r="CP64402" s="10"/>
      <c r="CQ64402" s="10"/>
      <c r="CR64402" s="10"/>
      <c r="CS64402" s="10"/>
      <c r="CT64402" s="10"/>
      <c r="CU64402" s="10"/>
      <c r="CV64402" s="10"/>
      <c r="CW64402" s="10"/>
      <c r="CX64402" s="10"/>
      <c r="CY64402" s="10"/>
      <c r="CZ64402" s="10"/>
      <c r="DA64402" s="10"/>
      <c r="DB64402" s="10"/>
      <c r="DC64402" s="10"/>
      <c r="DD64402" s="10"/>
      <c r="DE64402" s="10"/>
      <c r="DF64402" s="10"/>
      <c r="DG64402" s="10"/>
      <c r="DH64402" s="10"/>
      <c r="DI64402" s="10"/>
      <c r="DJ64402" s="10"/>
      <c r="DK64402" s="10"/>
      <c r="DL64402" s="10"/>
      <c r="DM64402" s="10"/>
      <c r="DN64402" s="10"/>
      <c r="DO64402" s="10"/>
      <c r="DP64402" s="10"/>
      <c r="DQ64402" s="10"/>
      <c r="DR64402" s="10"/>
      <c r="DS64402" s="10"/>
      <c r="DT64402" s="10"/>
      <c r="DU64402" s="10"/>
      <c r="DV64402" s="10"/>
      <c r="DW64402" s="10"/>
      <c r="DX64402" s="10"/>
      <c r="DY64402" s="10"/>
      <c r="DZ64402" s="10"/>
      <c r="EA64402" s="10"/>
      <c r="EB64402" s="10"/>
      <c r="EC64402" s="10"/>
      <c r="ED64402" s="10"/>
      <c r="EE64402" s="10"/>
      <c r="EF64402" s="10"/>
      <c r="EG64402" s="10"/>
      <c r="EH64402" s="10"/>
      <c r="EI64402" s="10"/>
      <c r="EJ64402" s="10"/>
      <c r="EK64402" s="10"/>
      <c r="EL64402" s="10"/>
      <c r="EM64402" s="10"/>
      <c r="EN64402" s="10"/>
      <c r="EO64402" s="10"/>
      <c r="EP64402" s="10"/>
      <c r="EQ64402" s="10"/>
      <c r="ER64402" s="10"/>
      <c r="ES64402" s="10"/>
      <c r="ET64402" s="10"/>
      <c r="EU64402" s="10"/>
      <c r="EV64402" s="10"/>
      <c r="EW64402" s="10"/>
      <c r="EX64402" s="10"/>
      <c r="EY64402" s="10"/>
      <c r="EZ64402" s="10"/>
      <c r="FA64402" s="10"/>
      <c r="FB64402" s="10"/>
      <c r="FC64402" s="10"/>
      <c r="FD64402" s="10"/>
      <c r="FE64402" s="10"/>
      <c r="FF64402" s="10"/>
      <c r="FG64402" s="10"/>
      <c r="FH64402" s="10"/>
      <c r="FI64402" s="10"/>
      <c r="FJ64402" s="10"/>
      <c r="FK64402" s="10"/>
      <c r="FL64402" s="10"/>
      <c r="FM64402" s="10"/>
      <c r="FN64402" s="10"/>
      <c r="FO64402" s="10"/>
      <c r="FP64402" s="10"/>
      <c r="FQ64402" s="10"/>
      <c r="FR64402" s="10"/>
      <c r="FS64402" s="10"/>
      <c r="FT64402" s="10"/>
      <c r="FU64402" s="10"/>
      <c r="FV64402" s="10"/>
      <c r="FW64402" s="10"/>
      <c r="FX64402" s="10"/>
      <c r="FY64402" s="10"/>
      <c r="FZ64402" s="10"/>
      <c r="GA64402" s="10"/>
      <c r="GB64402" s="10"/>
      <c r="GC64402" s="10"/>
      <c r="GD64402" s="10"/>
      <c r="GE64402" s="10"/>
    </row>
    <row r="64403" spans="1:187" ht="18" customHeight="1">
      <c r="A64403" s="8"/>
      <c r="B64403" s="8"/>
      <c r="C64403" s="8"/>
      <c r="D64403" s="8"/>
      <c r="F64403" s="8"/>
      <c r="G64403" s="8"/>
      <c r="H64403" s="8"/>
      <c r="I64403" s="8"/>
      <c r="J64403" s="8"/>
      <c r="K64403" s="10"/>
      <c r="L64403" s="10"/>
      <c r="M64403" s="10"/>
      <c r="N64403" s="10"/>
      <c r="O64403" s="10"/>
      <c r="P64403" s="10"/>
      <c r="Q64403" s="10"/>
      <c r="R64403" s="10"/>
      <c r="S64403" s="10"/>
      <c r="T64403" s="10"/>
      <c r="U64403" s="10"/>
      <c r="V64403" s="10"/>
      <c r="W64403" s="10"/>
      <c r="X64403" s="10"/>
      <c r="Y64403" s="10"/>
      <c r="Z64403" s="10"/>
      <c r="AA64403" s="10"/>
      <c r="AB64403" s="10"/>
      <c r="AC64403" s="10"/>
      <c r="AD64403" s="10"/>
      <c r="AE64403" s="10"/>
      <c r="AF64403" s="10"/>
      <c r="AG64403" s="10"/>
      <c r="AH64403" s="10"/>
      <c r="AI64403" s="10"/>
      <c r="AJ64403" s="10"/>
      <c r="AK64403" s="10"/>
      <c r="AL64403" s="10"/>
      <c r="AM64403" s="10"/>
      <c r="AN64403" s="10"/>
      <c r="AO64403" s="10"/>
      <c r="AP64403" s="10"/>
      <c r="AQ64403" s="10"/>
      <c r="AR64403" s="10"/>
      <c r="AS64403" s="10"/>
      <c r="AT64403" s="10"/>
      <c r="AU64403" s="10"/>
      <c r="AV64403" s="10"/>
      <c r="AW64403" s="10"/>
      <c r="AX64403" s="10"/>
      <c r="AY64403" s="10"/>
      <c r="AZ64403" s="10"/>
      <c r="BA64403" s="10"/>
      <c r="BB64403" s="10"/>
      <c r="BC64403" s="10"/>
      <c r="BD64403" s="10"/>
      <c r="BE64403" s="10"/>
      <c r="BF64403" s="10"/>
      <c r="BG64403" s="10"/>
      <c r="BH64403" s="10"/>
      <c r="BI64403" s="10"/>
      <c r="BJ64403" s="10"/>
      <c r="BK64403" s="10"/>
      <c r="BL64403" s="10"/>
      <c r="BM64403" s="10"/>
      <c r="BN64403" s="10"/>
      <c r="BO64403" s="10"/>
      <c r="BP64403" s="10"/>
      <c r="BQ64403" s="10"/>
      <c r="BR64403" s="10"/>
      <c r="BS64403" s="10"/>
      <c r="BT64403" s="10"/>
      <c r="BU64403" s="10"/>
      <c r="BV64403" s="10"/>
      <c r="BW64403" s="10"/>
      <c r="BX64403" s="10"/>
      <c r="BY64403" s="10"/>
      <c r="BZ64403" s="10"/>
      <c r="CA64403" s="10"/>
      <c r="CB64403" s="10"/>
      <c r="CC64403" s="10"/>
      <c r="CD64403" s="10"/>
      <c r="CE64403" s="10"/>
      <c r="CF64403" s="10"/>
      <c r="CG64403" s="10"/>
      <c r="CH64403" s="10"/>
      <c r="CI64403" s="10"/>
      <c r="CJ64403" s="10"/>
      <c r="CK64403" s="10"/>
      <c r="CL64403" s="10"/>
      <c r="CM64403" s="10"/>
      <c r="CN64403" s="10"/>
      <c r="CO64403" s="10"/>
      <c r="CP64403" s="10"/>
      <c r="CQ64403" s="10"/>
      <c r="CR64403" s="10"/>
      <c r="CS64403" s="10"/>
      <c r="CT64403" s="10"/>
      <c r="CU64403" s="10"/>
      <c r="CV64403" s="10"/>
      <c r="CW64403" s="10"/>
      <c r="CX64403" s="10"/>
      <c r="CY64403" s="10"/>
      <c r="CZ64403" s="10"/>
      <c r="DA64403" s="10"/>
      <c r="DB64403" s="10"/>
      <c r="DC64403" s="10"/>
      <c r="DD64403" s="10"/>
      <c r="DE64403" s="10"/>
      <c r="DF64403" s="10"/>
      <c r="DG64403" s="10"/>
      <c r="DH64403" s="10"/>
      <c r="DI64403" s="10"/>
      <c r="DJ64403" s="10"/>
      <c r="DK64403" s="10"/>
      <c r="DL64403" s="10"/>
      <c r="DM64403" s="10"/>
      <c r="DN64403" s="10"/>
      <c r="DO64403" s="10"/>
      <c r="DP64403" s="10"/>
      <c r="DQ64403" s="10"/>
      <c r="DR64403" s="10"/>
      <c r="DS64403" s="10"/>
      <c r="DT64403" s="10"/>
      <c r="DU64403" s="10"/>
      <c r="DV64403" s="10"/>
      <c r="DW64403" s="10"/>
      <c r="DX64403" s="10"/>
      <c r="DY64403" s="10"/>
      <c r="DZ64403" s="10"/>
      <c r="EA64403" s="10"/>
      <c r="EB64403" s="10"/>
      <c r="EC64403" s="10"/>
      <c r="ED64403" s="10"/>
      <c r="EE64403" s="10"/>
      <c r="EF64403" s="10"/>
      <c r="EG64403" s="10"/>
      <c r="EH64403" s="10"/>
      <c r="EI64403" s="10"/>
      <c r="EJ64403" s="10"/>
      <c r="EK64403" s="10"/>
      <c r="EL64403" s="10"/>
      <c r="EM64403" s="10"/>
      <c r="EN64403" s="10"/>
      <c r="EO64403" s="10"/>
      <c r="EP64403" s="10"/>
      <c r="EQ64403" s="10"/>
      <c r="ER64403" s="10"/>
      <c r="ES64403" s="10"/>
      <c r="ET64403" s="10"/>
      <c r="EU64403" s="10"/>
      <c r="EV64403" s="10"/>
      <c r="EW64403" s="10"/>
      <c r="EX64403" s="10"/>
      <c r="EY64403" s="10"/>
      <c r="EZ64403" s="10"/>
      <c r="FA64403" s="10"/>
      <c r="FB64403" s="10"/>
      <c r="FC64403" s="10"/>
      <c r="FD64403" s="10"/>
      <c r="FE64403" s="10"/>
      <c r="FF64403" s="10"/>
      <c r="FG64403" s="10"/>
      <c r="FH64403" s="10"/>
      <c r="FI64403" s="10"/>
      <c r="FJ64403" s="10"/>
      <c r="FK64403" s="10"/>
      <c r="FL64403" s="10"/>
      <c r="FM64403" s="10"/>
      <c r="FN64403" s="10"/>
      <c r="FO64403" s="10"/>
      <c r="FP64403" s="10"/>
      <c r="FQ64403" s="10"/>
      <c r="FR64403" s="10"/>
      <c r="FS64403" s="10"/>
      <c r="FT64403" s="10"/>
      <c r="FU64403" s="10"/>
      <c r="FV64403" s="10"/>
      <c r="FW64403" s="10"/>
      <c r="FX64403" s="10"/>
      <c r="FY64403" s="10"/>
      <c r="FZ64403" s="10"/>
      <c r="GA64403" s="10"/>
      <c r="GB64403" s="10"/>
      <c r="GC64403" s="10"/>
      <c r="GD64403" s="10"/>
      <c r="GE64403" s="10"/>
    </row>
    <row r="64404" spans="1:187" ht="18" customHeight="1">
      <c r="A64404" s="8"/>
      <c r="B64404" s="8"/>
      <c r="C64404" s="8"/>
      <c r="D64404" s="8"/>
      <c r="F64404" s="8"/>
      <c r="G64404" s="8"/>
      <c r="H64404" s="8"/>
      <c r="I64404" s="8"/>
      <c r="J64404" s="8"/>
      <c r="K64404" s="10"/>
      <c r="L64404" s="10"/>
      <c r="M64404" s="10"/>
      <c r="N64404" s="10"/>
      <c r="O64404" s="10"/>
      <c r="P64404" s="10"/>
      <c r="Q64404" s="10"/>
      <c r="R64404" s="10"/>
      <c r="S64404" s="10"/>
      <c r="T64404" s="10"/>
      <c r="U64404" s="10"/>
      <c r="V64404" s="10"/>
      <c r="W64404" s="10"/>
      <c r="X64404" s="10"/>
      <c r="Y64404" s="10"/>
      <c r="Z64404" s="10"/>
      <c r="AA64404" s="10"/>
      <c r="AB64404" s="10"/>
      <c r="AC64404" s="10"/>
      <c r="AD64404" s="10"/>
      <c r="AE64404" s="10"/>
      <c r="AF64404" s="10"/>
      <c r="AG64404" s="10"/>
      <c r="AH64404" s="10"/>
      <c r="AI64404" s="10"/>
      <c r="AJ64404" s="10"/>
      <c r="AK64404" s="10"/>
      <c r="AL64404" s="10"/>
      <c r="AM64404" s="10"/>
      <c r="AN64404" s="10"/>
      <c r="AO64404" s="10"/>
      <c r="AP64404" s="10"/>
      <c r="AQ64404" s="10"/>
      <c r="AR64404" s="10"/>
      <c r="AS64404" s="10"/>
      <c r="AT64404" s="10"/>
      <c r="AU64404" s="10"/>
      <c r="AV64404" s="10"/>
      <c r="AW64404" s="10"/>
      <c r="AX64404" s="10"/>
      <c r="AY64404" s="10"/>
      <c r="AZ64404" s="10"/>
      <c r="BA64404" s="10"/>
      <c r="BB64404" s="10"/>
      <c r="BC64404" s="10"/>
      <c r="BD64404" s="10"/>
      <c r="BE64404" s="10"/>
      <c r="BF64404" s="10"/>
      <c r="BG64404" s="10"/>
      <c r="BH64404" s="10"/>
      <c r="BI64404" s="10"/>
      <c r="BJ64404" s="10"/>
      <c r="BK64404" s="10"/>
      <c r="BL64404" s="10"/>
      <c r="BM64404" s="10"/>
      <c r="BN64404" s="10"/>
      <c r="BO64404" s="10"/>
      <c r="BP64404" s="10"/>
      <c r="BQ64404" s="10"/>
      <c r="BR64404" s="10"/>
      <c r="BS64404" s="10"/>
      <c r="BT64404" s="10"/>
      <c r="BU64404" s="10"/>
      <c r="BV64404" s="10"/>
      <c r="BW64404" s="10"/>
      <c r="BX64404" s="10"/>
      <c r="BY64404" s="10"/>
      <c r="BZ64404" s="10"/>
      <c r="CA64404" s="10"/>
      <c r="CB64404" s="10"/>
      <c r="CC64404" s="10"/>
      <c r="CD64404" s="10"/>
      <c r="CE64404" s="10"/>
      <c r="CF64404" s="10"/>
      <c r="CG64404" s="10"/>
      <c r="CH64404" s="10"/>
      <c r="CI64404" s="10"/>
      <c r="CJ64404" s="10"/>
      <c r="CK64404" s="10"/>
      <c r="CL64404" s="10"/>
      <c r="CM64404" s="10"/>
      <c r="CN64404" s="10"/>
      <c r="CO64404" s="10"/>
      <c r="CP64404" s="10"/>
      <c r="CQ64404" s="10"/>
      <c r="CR64404" s="10"/>
      <c r="CS64404" s="10"/>
      <c r="CT64404" s="10"/>
      <c r="CU64404" s="10"/>
      <c r="CV64404" s="10"/>
      <c r="CW64404" s="10"/>
      <c r="CX64404" s="10"/>
      <c r="CY64404" s="10"/>
      <c r="CZ64404" s="10"/>
      <c r="DA64404" s="10"/>
      <c r="DB64404" s="10"/>
      <c r="DC64404" s="10"/>
      <c r="DD64404" s="10"/>
      <c r="DE64404" s="10"/>
      <c r="DF64404" s="10"/>
      <c r="DG64404" s="10"/>
      <c r="DH64404" s="10"/>
      <c r="DI64404" s="10"/>
      <c r="DJ64404" s="10"/>
      <c r="DK64404" s="10"/>
      <c r="DL64404" s="10"/>
      <c r="DM64404" s="10"/>
      <c r="DN64404" s="10"/>
      <c r="DO64404" s="10"/>
      <c r="DP64404" s="10"/>
      <c r="DQ64404" s="10"/>
      <c r="DR64404" s="10"/>
      <c r="DS64404" s="10"/>
      <c r="DT64404" s="10"/>
      <c r="DU64404" s="10"/>
      <c r="DV64404" s="10"/>
      <c r="DW64404" s="10"/>
      <c r="DX64404" s="10"/>
      <c r="DY64404" s="10"/>
      <c r="DZ64404" s="10"/>
      <c r="EA64404" s="10"/>
      <c r="EB64404" s="10"/>
      <c r="EC64404" s="10"/>
      <c r="ED64404" s="10"/>
      <c r="EE64404" s="10"/>
      <c r="EF64404" s="10"/>
      <c r="EG64404" s="10"/>
      <c r="EH64404" s="10"/>
      <c r="EI64404" s="10"/>
      <c r="EJ64404" s="10"/>
      <c r="EK64404" s="10"/>
      <c r="EL64404" s="10"/>
      <c r="EM64404" s="10"/>
      <c r="EN64404" s="10"/>
      <c r="EO64404" s="10"/>
      <c r="EP64404" s="10"/>
      <c r="EQ64404" s="10"/>
      <c r="ER64404" s="10"/>
      <c r="ES64404" s="10"/>
      <c r="ET64404" s="10"/>
      <c r="EU64404" s="10"/>
      <c r="EV64404" s="10"/>
      <c r="EW64404" s="10"/>
      <c r="EX64404" s="10"/>
      <c r="EY64404" s="10"/>
      <c r="EZ64404" s="10"/>
      <c r="FA64404" s="10"/>
      <c r="FB64404" s="10"/>
      <c r="FC64404" s="10"/>
      <c r="FD64404" s="10"/>
      <c r="FE64404" s="10"/>
      <c r="FF64404" s="10"/>
      <c r="FG64404" s="10"/>
      <c r="FH64404" s="10"/>
      <c r="FI64404" s="10"/>
      <c r="FJ64404" s="10"/>
      <c r="FK64404" s="10"/>
      <c r="FL64404" s="10"/>
      <c r="FM64404" s="10"/>
      <c r="FN64404" s="10"/>
      <c r="FO64404" s="10"/>
      <c r="FP64404" s="10"/>
      <c r="FQ64404" s="10"/>
      <c r="FR64404" s="10"/>
      <c r="FS64404" s="10"/>
      <c r="FT64404" s="10"/>
      <c r="FU64404" s="10"/>
      <c r="FV64404" s="10"/>
      <c r="FW64404" s="10"/>
      <c r="FX64404" s="10"/>
      <c r="FY64404" s="10"/>
      <c r="FZ64404" s="10"/>
      <c r="GA64404" s="10"/>
      <c r="GB64404" s="10"/>
      <c r="GC64404" s="10"/>
      <c r="GD64404" s="10"/>
      <c r="GE64404" s="10"/>
    </row>
    <row r="64405" spans="1:187" ht="18" customHeight="1">
      <c r="A64405" s="8"/>
      <c r="B64405" s="8"/>
      <c r="C64405" s="8"/>
      <c r="D64405" s="8"/>
      <c r="F64405" s="8"/>
      <c r="G64405" s="8"/>
      <c r="H64405" s="8"/>
      <c r="I64405" s="8"/>
      <c r="J64405" s="8"/>
      <c r="K64405" s="10"/>
      <c r="L64405" s="10"/>
      <c r="M64405" s="10"/>
      <c r="N64405" s="10"/>
      <c r="O64405" s="10"/>
      <c r="P64405" s="10"/>
      <c r="Q64405" s="10"/>
      <c r="R64405" s="10"/>
      <c r="S64405" s="10"/>
      <c r="T64405" s="10"/>
      <c r="U64405" s="10"/>
      <c r="V64405" s="10"/>
      <c r="W64405" s="10"/>
      <c r="X64405" s="10"/>
      <c r="Y64405" s="10"/>
      <c r="Z64405" s="10"/>
      <c r="AA64405" s="10"/>
      <c r="AB64405" s="10"/>
      <c r="AC64405" s="10"/>
      <c r="AD64405" s="10"/>
      <c r="AE64405" s="10"/>
      <c r="AF64405" s="10"/>
      <c r="AG64405" s="10"/>
      <c r="AH64405" s="10"/>
      <c r="AI64405" s="10"/>
      <c r="AJ64405" s="10"/>
      <c r="AK64405" s="10"/>
      <c r="AL64405" s="10"/>
      <c r="AM64405" s="10"/>
      <c r="AN64405" s="10"/>
      <c r="AO64405" s="10"/>
      <c r="AP64405" s="10"/>
      <c r="AQ64405" s="10"/>
      <c r="AR64405" s="10"/>
      <c r="AS64405" s="10"/>
      <c r="AT64405" s="10"/>
      <c r="AU64405" s="10"/>
      <c r="AV64405" s="10"/>
      <c r="AW64405" s="10"/>
      <c r="AX64405" s="10"/>
      <c r="AY64405" s="10"/>
      <c r="AZ64405" s="10"/>
      <c r="BA64405" s="10"/>
      <c r="BB64405" s="10"/>
      <c r="BC64405" s="10"/>
      <c r="BD64405" s="10"/>
      <c r="BE64405" s="10"/>
      <c r="BF64405" s="10"/>
      <c r="BG64405" s="10"/>
      <c r="BH64405" s="10"/>
      <c r="BI64405" s="10"/>
      <c r="BJ64405" s="10"/>
      <c r="BK64405" s="10"/>
      <c r="BL64405" s="10"/>
      <c r="BM64405" s="10"/>
      <c r="BN64405" s="10"/>
      <c r="BO64405" s="10"/>
      <c r="BP64405" s="10"/>
      <c r="BQ64405" s="10"/>
      <c r="BR64405" s="10"/>
      <c r="BS64405" s="10"/>
      <c r="BT64405" s="10"/>
      <c r="BU64405" s="10"/>
      <c r="BV64405" s="10"/>
      <c r="BW64405" s="10"/>
      <c r="BX64405" s="10"/>
      <c r="BY64405" s="10"/>
      <c r="BZ64405" s="10"/>
      <c r="CA64405" s="10"/>
      <c r="CB64405" s="10"/>
      <c r="CC64405" s="10"/>
      <c r="CD64405" s="10"/>
      <c r="CE64405" s="10"/>
      <c r="CF64405" s="10"/>
      <c r="CG64405" s="10"/>
      <c r="CH64405" s="10"/>
      <c r="CI64405" s="10"/>
      <c r="CJ64405" s="10"/>
      <c r="CK64405" s="10"/>
      <c r="CL64405" s="10"/>
      <c r="CM64405" s="10"/>
      <c r="CN64405" s="10"/>
      <c r="CO64405" s="10"/>
      <c r="CP64405" s="10"/>
      <c r="CQ64405" s="10"/>
      <c r="CR64405" s="10"/>
      <c r="CS64405" s="10"/>
      <c r="CT64405" s="10"/>
      <c r="CU64405" s="10"/>
      <c r="CV64405" s="10"/>
      <c r="CW64405" s="10"/>
      <c r="CX64405" s="10"/>
      <c r="CY64405" s="10"/>
      <c r="CZ64405" s="10"/>
      <c r="DA64405" s="10"/>
      <c r="DB64405" s="10"/>
      <c r="DC64405" s="10"/>
      <c r="DD64405" s="10"/>
      <c r="DE64405" s="10"/>
      <c r="DF64405" s="10"/>
      <c r="DG64405" s="10"/>
      <c r="DH64405" s="10"/>
      <c r="DI64405" s="10"/>
      <c r="DJ64405" s="10"/>
      <c r="DK64405" s="10"/>
      <c r="DL64405" s="10"/>
      <c r="DM64405" s="10"/>
      <c r="DN64405" s="10"/>
      <c r="DO64405" s="10"/>
      <c r="DP64405" s="10"/>
      <c r="DQ64405" s="10"/>
      <c r="DR64405" s="10"/>
      <c r="DS64405" s="10"/>
      <c r="DT64405" s="10"/>
      <c r="DU64405" s="10"/>
      <c r="DV64405" s="10"/>
      <c r="DW64405" s="10"/>
      <c r="DX64405" s="10"/>
      <c r="DY64405" s="10"/>
      <c r="DZ64405" s="10"/>
      <c r="EA64405" s="10"/>
      <c r="EB64405" s="10"/>
      <c r="EC64405" s="10"/>
      <c r="ED64405" s="10"/>
      <c r="EE64405" s="10"/>
      <c r="EF64405" s="10"/>
      <c r="EG64405" s="10"/>
      <c r="EH64405" s="10"/>
      <c r="EI64405" s="10"/>
      <c r="EJ64405" s="10"/>
      <c r="EK64405" s="10"/>
      <c r="EL64405" s="10"/>
      <c r="EM64405" s="10"/>
      <c r="EN64405" s="10"/>
      <c r="EO64405" s="10"/>
      <c r="EP64405" s="10"/>
      <c r="EQ64405" s="10"/>
      <c r="ER64405" s="10"/>
      <c r="ES64405" s="10"/>
      <c r="ET64405" s="10"/>
      <c r="EU64405" s="10"/>
      <c r="EV64405" s="10"/>
      <c r="EW64405" s="10"/>
      <c r="EX64405" s="10"/>
      <c r="EY64405" s="10"/>
      <c r="EZ64405" s="10"/>
      <c r="FA64405" s="10"/>
      <c r="FB64405" s="10"/>
      <c r="FC64405" s="10"/>
      <c r="FD64405" s="10"/>
      <c r="FE64405" s="10"/>
      <c r="FF64405" s="10"/>
      <c r="FG64405" s="10"/>
      <c r="FH64405" s="10"/>
      <c r="FI64405" s="10"/>
      <c r="FJ64405" s="10"/>
      <c r="FK64405" s="10"/>
      <c r="FL64405" s="10"/>
      <c r="FM64405" s="10"/>
      <c r="FN64405" s="10"/>
      <c r="FO64405" s="10"/>
      <c r="FP64405" s="10"/>
      <c r="FQ64405" s="10"/>
      <c r="FR64405" s="10"/>
      <c r="FS64405" s="10"/>
      <c r="FT64405" s="10"/>
      <c r="FU64405" s="10"/>
      <c r="FV64405" s="10"/>
      <c r="FW64405" s="10"/>
      <c r="FX64405" s="10"/>
      <c r="FY64405" s="10"/>
      <c r="FZ64405" s="10"/>
      <c r="GA64405" s="10"/>
      <c r="GB64405" s="10"/>
      <c r="GC64405" s="10"/>
      <c r="GD64405" s="10"/>
      <c r="GE64405" s="10"/>
    </row>
    <row r="64406" spans="1:187" ht="18" customHeight="1">
      <c r="A64406" s="8"/>
      <c r="B64406" s="8"/>
      <c r="C64406" s="8"/>
      <c r="D64406" s="8"/>
      <c r="F64406" s="8"/>
      <c r="G64406" s="8"/>
      <c r="H64406" s="8"/>
      <c r="I64406" s="8"/>
      <c r="J64406" s="8"/>
      <c r="K64406" s="10"/>
      <c r="L64406" s="10"/>
      <c r="M64406" s="10"/>
      <c r="N64406" s="10"/>
      <c r="O64406" s="10"/>
      <c r="P64406" s="10"/>
      <c r="Q64406" s="10"/>
      <c r="R64406" s="10"/>
      <c r="S64406" s="10"/>
      <c r="T64406" s="10"/>
      <c r="U64406" s="10"/>
      <c r="V64406" s="10"/>
      <c r="W64406" s="10"/>
      <c r="X64406" s="10"/>
      <c r="Y64406" s="10"/>
      <c r="Z64406" s="10"/>
      <c r="AA64406" s="10"/>
      <c r="AB64406" s="10"/>
      <c r="AC64406" s="10"/>
      <c r="AD64406" s="10"/>
      <c r="AE64406" s="10"/>
      <c r="AF64406" s="10"/>
      <c r="AG64406" s="10"/>
      <c r="AH64406" s="10"/>
      <c r="AI64406" s="10"/>
      <c r="AJ64406" s="10"/>
      <c r="AK64406" s="10"/>
      <c r="AL64406" s="10"/>
      <c r="AM64406" s="10"/>
      <c r="AN64406" s="10"/>
      <c r="AO64406" s="10"/>
      <c r="AP64406" s="10"/>
      <c r="AQ64406" s="10"/>
      <c r="AR64406" s="10"/>
      <c r="AS64406" s="10"/>
      <c r="AT64406" s="10"/>
      <c r="AU64406" s="10"/>
      <c r="AV64406" s="10"/>
      <c r="AW64406" s="10"/>
      <c r="AX64406" s="10"/>
      <c r="AY64406" s="10"/>
      <c r="AZ64406" s="10"/>
      <c r="BA64406" s="10"/>
      <c r="BB64406" s="10"/>
      <c r="BC64406" s="10"/>
      <c r="BD64406" s="10"/>
      <c r="BE64406" s="10"/>
      <c r="BF64406" s="10"/>
      <c r="BG64406" s="10"/>
      <c r="BH64406" s="10"/>
      <c r="BI64406" s="10"/>
      <c r="BJ64406" s="10"/>
      <c r="BK64406" s="10"/>
      <c r="BL64406" s="10"/>
      <c r="BM64406" s="10"/>
      <c r="BN64406" s="10"/>
      <c r="BO64406" s="10"/>
      <c r="BP64406" s="10"/>
      <c r="BQ64406" s="10"/>
      <c r="BR64406" s="10"/>
      <c r="BS64406" s="10"/>
      <c r="BT64406" s="10"/>
      <c r="BU64406" s="10"/>
      <c r="BV64406" s="10"/>
      <c r="BW64406" s="10"/>
      <c r="BX64406" s="10"/>
      <c r="BY64406" s="10"/>
      <c r="BZ64406" s="10"/>
      <c r="CA64406" s="10"/>
      <c r="CB64406" s="10"/>
      <c r="CC64406" s="10"/>
      <c r="CD64406" s="10"/>
      <c r="CE64406" s="10"/>
      <c r="CF64406" s="10"/>
      <c r="CG64406" s="10"/>
      <c r="CH64406" s="10"/>
      <c r="CI64406" s="10"/>
      <c r="CJ64406" s="10"/>
      <c r="CK64406" s="10"/>
      <c r="CL64406" s="10"/>
      <c r="CM64406" s="10"/>
      <c r="CN64406" s="10"/>
      <c r="CO64406" s="10"/>
      <c r="CP64406" s="10"/>
      <c r="CQ64406" s="10"/>
      <c r="CR64406" s="10"/>
      <c r="CS64406" s="10"/>
      <c r="CT64406" s="10"/>
      <c r="CU64406" s="10"/>
      <c r="CV64406" s="10"/>
      <c r="CW64406" s="10"/>
      <c r="CX64406" s="10"/>
      <c r="CY64406" s="10"/>
      <c r="CZ64406" s="10"/>
      <c r="DA64406" s="10"/>
      <c r="DB64406" s="10"/>
      <c r="DC64406" s="10"/>
      <c r="DD64406" s="10"/>
      <c r="DE64406" s="10"/>
      <c r="DF64406" s="10"/>
      <c r="DG64406" s="10"/>
      <c r="DH64406" s="10"/>
      <c r="DI64406" s="10"/>
      <c r="DJ64406" s="10"/>
      <c r="DK64406" s="10"/>
      <c r="DL64406" s="10"/>
      <c r="DM64406" s="10"/>
      <c r="DN64406" s="10"/>
      <c r="DO64406" s="10"/>
      <c r="DP64406" s="10"/>
      <c r="DQ64406" s="10"/>
      <c r="DR64406" s="10"/>
      <c r="DS64406" s="10"/>
      <c r="DT64406" s="10"/>
      <c r="DU64406" s="10"/>
      <c r="DV64406" s="10"/>
      <c r="DW64406" s="10"/>
      <c r="DX64406" s="10"/>
      <c r="DY64406" s="10"/>
      <c r="DZ64406" s="10"/>
      <c r="EA64406" s="10"/>
      <c r="EB64406" s="10"/>
      <c r="EC64406" s="10"/>
      <c r="ED64406" s="10"/>
      <c r="EE64406" s="10"/>
      <c r="EF64406" s="10"/>
      <c r="EG64406" s="10"/>
      <c r="EH64406" s="10"/>
      <c r="EI64406" s="10"/>
      <c r="EJ64406" s="10"/>
      <c r="EK64406" s="10"/>
      <c r="EL64406" s="10"/>
      <c r="EM64406" s="10"/>
      <c r="EN64406" s="10"/>
      <c r="EO64406" s="10"/>
      <c r="EP64406" s="10"/>
      <c r="EQ64406" s="10"/>
      <c r="ER64406" s="10"/>
      <c r="ES64406" s="10"/>
      <c r="ET64406" s="10"/>
      <c r="EU64406" s="10"/>
      <c r="EV64406" s="10"/>
      <c r="EW64406" s="10"/>
      <c r="EX64406" s="10"/>
      <c r="EY64406" s="10"/>
      <c r="EZ64406" s="10"/>
      <c r="FA64406" s="10"/>
      <c r="FB64406" s="10"/>
      <c r="FC64406" s="10"/>
      <c r="FD64406" s="10"/>
      <c r="FE64406" s="10"/>
      <c r="FF64406" s="10"/>
      <c r="FG64406" s="10"/>
      <c r="FH64406" s="10"/>
      <c r="FI64406" s="10"/>
      <c r="FJ64406" s="10"/>
      <c r="FK64406" s="10"/>
      <c r="FL64406" s="10"/>
      <c r="FM64406" s="10"/>
      <c r="FN64406" s="10"/>
      <c r="FO64406" s="10"/>
      <c r="FP64406" s="10"/>
      <c r="FQ64406" s="10"/>
      <c r="FR64406" s="10"/>
      <c r="FS64406" s="10"/>
      <c r="FT64406" s="10"/>
      <c r="FU64406" s="10"/>
      <c r="FV64406" s="10"/>
      <c r="FW64406" s="10"/>
      <c r="FX64406" s="10"/>
      <c r="FY64406" s="10"/>
      <c r="FZ64406" s="10"/>
      <c r="GA64406" s="10"/>
      <c r="GB64406" s="10"/>
      <c r="GC64406" s="10"/>
      <c r="GD64406" s="10"/>
      <c r="GE64406" s="10"/>
    </row>
    <row r="64407" spans="1:187" ht="18" customHeight="1">
      <c r="A64407" s="8"/>
      <c r="B64407" s="8"/>
      <c r="C64407" s="8"/>
      <c r="D64407" s="8"/>
      <c r="F64407" s="8"/>
      <c r="G64407" s="8"/>
      <c r="H64407" s="8"/>
      <c r="I64407" s="8"/>
      <c r="J64407" s="8"/>
      <c r="K64407" s="10"/>
      <c r="L64407" s="10"/>
      <c r="M64407" s="10"/>
      <c r="N64407" s="10"/>
      <c r="O64407" s="10"/>
      <c r="P64407" s="10"/>
      <c r="Q64407" s="10"/>
      <c r="R64407" s="10"/>
      <c r="S64407" s="10"/>
      <c r="T64407" s="10"/>
      <c r="U64407" s="10"/>
      <c r="V64407" s="10"/>
      <c r="W64407" s="10"/>
      <c r="X64407" s="10"/>
      <c r="Y64407" s="10"/>
      <c r="Z64407" s="10"/>
      <c r="AA64407" s="10"/>
      <c r="AB64407" s="10"/>
      <c r="AC64407" s="10"/>
      <c r="AD64407" s="10"/>
      <c r="AE64407" s="10"/>
      <c r="AF64407" s="10"/>
      <c r="AG64407" s="10"/>
      <c r="AH64407" s="10"/>
      <c r="AI64407" s="10"/>
      <c r="AJ64407" s="10"/>
      <c r="AK64407" s="10"/>
      <c r="AL64407" s="10"/>
      <c r="AM64407" s="10"/>
      <c r="AN64407" s="10"/>
      <c r="AO64407" s="10"/>
      <c r="AP64407" s="10"/>
      <c r="AQ64407" s="10"/>
      <c r="AR64407" s="10"/>
      <c r="AS64407" s="10"/>
      <c r="AT64407" s="10"/>
      <c r="AU64407" s="10"/>
      <c r="AV64407" s="10"/>
      <c r="AW64407" s="10"/>
      <c r="AX64407" s="10"/>
      <c r="AY64407" s="10"/>
      <c r="AZ64407" s="10"/>
      <c r="BA64407" s="10"/>
      <c r="BB64407" s="10"/>
      <c r="BC64407" s="10"/>
      <c r="BD64407" s="10"/>
      <c r="BE64407" s="10"/>
      <c r="BF64407" s="10"/>
      <c r="BG64407" s="10"/>
      <c r="BH64407" s="10"/>
      <c r="BI64407" s="10"/>
      <c r="BJ64407" s="10"/>
      <c r="BK64407" s="10"/>
      <c r="BL64407" s="10"/>
      <c r="BM64407" s="10"/>
      <c r="BN64407" s="10"/>
      <c r="BO64407" s="10"/>
      <c r="BP64407" s="10"/>
      <c r="BQ64407" s="10"/>
      <c r="BR64407" s="10"/>
      <c r="BS64407" s="10"/>
      <c r="BT64407" s="10"/>
      <c r="BU64407" s="10"/>
      <c r="BV64407" s="10"/>
      <c r="BW64407" s="10"/>
      <c r="BX64407" s="10"/>
      <c r="BY64407" s="10"/>
      <c r="BZ64407" s="10"/>
      <c r="CA64407" s="10"/>
      <c r="CB64407" s="10"/>
      <c r="CC64407" s="10"/>
      <c r="CD64407" s="10"/>
      <c r="CE64407" s="10"/>
      <c r="CF64407" s="10"/>
      <c r="CG64407" s="10"/>
      <c r="CH64407" s="10"/>
      <c r="CI64407" s="10"/>
      <c r="CJ64407" s="10"/>
      <c r="CK64407" s="10"/>
      <c r="CL64407" s="10"/>
      <c r="CM64407" s="10"/>
      <c r="CN64407" s="10"/>
      <c r="CO64407" s="10"/>
      <c r="CP64407" s="10"/>
      <c r="CQ64407" s="10"/>
      <c r="CR64407" s="10"/>
      <c r="CS64407" s="10"/>
      <c r="CT64407" s="10"/>
      <c r="CU64407" s="10"/>
      <c r="CV64407" s="10"/>
      <c r="CW64407" s="10"/>
      <c r="CX64407" s="10"/>
      <c r="CY64407" s="10"/>
      <c r="CZ64407" s="10"/>
      <c r="DA64407" s="10"/>
      <c r="DB64407" s="10"/>
      <c r="DC64407" s="10"/>
      <c r="DD64407" s="10"/>
      <c r="DE64407" s="10"/>
      <c r="DF64407" s="10"/>
      <c r="DG64407" s="10"/>
      <c r="DH64407" s="10"/>
      <c r="DI64407" s="10"/>
      <c r="DJ64407" s="10"/>
      <c r="DK64407" s="10"/>
      <c r="DL64407" s="10"/>
      <c r="DM64407" s="10"/>
      <c r="DN64407" s="10"/>
      <c r="DO64407" s="10"/>
      <c r="DP64407" s="10"/>
      <c r="DQ64407" s="10"/>
      <c r="DR64407" s="10"/>
      <c r="DS64407" s="10"/>
      <c r="DT64407" s="10"/>
      <c r="DU64407" s="10"/>
      <c r="DV64407" s="10"/>
      <c r="DW64407" s="10"/>
      <c r="DX64407" s="10"/>
      <c r="DY64407" s="10"/>
      <c r="DZ64407" s="10"/>
      <c r="EA64407" s="10"/>
      <c r="EB64407" s="10"/>
      <c r="EC64407" s="10"/>
      <c r="ED64407" s="10"/>
      <c r="EE64407" s="10"/>
      <c r="EF64407" s="10"/>
      <c r="EG64407" s="10"/>
      <c r="EH64407" s="10"/>
      <c r="EI64407" s="10"/>
      <c r="EJ64407" s="10"/>
      <c r="EK64407" s="10"/>
      <c r="EL64407" s="10"/>
      <c r="EM64407" s="10"/>
      <c r="EN64407" s="10"/>
      <c r="EO64407" s="10"/>
      <c r="EP64407" s="10"/>
      <c r="EQ64407" s="10"/>
      <c r="ER64407" s="10"/>
      <c r="ES64407" s="10"/>
      <c r="ET64407" s="10"/>
      <c r="EU64407" s="10"/>
      <c r="EV64407" s="10"/>
      <c r="EW64407" s="10"/>
      <c r="EX64407" s="10"/>
      <c r="EY64407" s="10"/>
      <c r="EZ64407" s="10"/>
      <c r="FA64407" s="10"/>
      <c r="FB64407" s="10"/>
      <c r="FC64407" s="10"/>
      <c r="FD64407" s="10"/>
      <c r="FE64407" s="10"/>
      <c r="FF64407" s="10"/>
      <c r="FG64407" s="10"/>
      <c r="FH64407" s="10"/>
      <c r="FI64407" s="10"/>
      <c r="FJ64407" s="10"/>
      <c r="FK64407" s="10"/>
      <c r="FL64407" s="10"/>
      <c r="FM64407" s="10"/>
      <c r="FN64407" s="10"/>
      <c r="FO64407" s="10"/>
      <c r="FP64407" s="10"/>
      <c r="FQ64407" s="10"/>
      <c r="FR64407" s="10"/>
      <c r="FS64407" s="10"/>
      <c r="FT64407" s="10"/>
      <c r="FU64407" s="10"/>
      <c r="FV64407" s="10"/>
      <c r="FW64407" s="10"/>
      <c r="FX64407" s="10"/>
      <c r="FY64407" s="10"/>
      <c r="FZ64407" s="10"/>
      <c r="GA64407" s="10"/>
      <c r="GB64407" s="10"/>
      <c r="GC64407" s="10"/>
      <c r="GD64407" s="10"/>
      <c r="GE64407" s="10"/>
    </row>
  </sheetData>
  <autoFilter ref="A2:HP119">
    <filterColumn colId="3"/>
    <filterColumn colId="4"/>
    <filterColumn colId="5"/>
    <filterColumn colId="6"/>
  </autoFilter>
  <mergeCells count="1">
    <mergeCell ref="A1:K1"/>
  </mergeCells>
  <phoneticPr fontId="1" type="noConversion"/>
  <conditionalFormatting sqref="C37:H119 C18:I18 C15:J16 D23:D119 C9:I9 B4:D4 H4:I4 G5:G9 C3:F9 H3:H9 G3 C12:F34 H12:H36 G12:G19 G21:G34">
    <cfRule type="expression" dxfId="0" priority="340" stopIfTrue="1">
      <formula>AND(COUNTIF(#REF!,B3)&gt;1,NOT(ISBLANK(B3)))</formula>
    </cfRule>
  </conditionalFormatting>
  <dataValidations count="3">
    <dataValidation type="textLength" errorStyle="information" operator="equal" allowBlank="1" showInputMessage="1" showErrorMessage="1" error="电话应为11位！" sqref="J86">
      <formula1>11</formula1>
    </dataValidation>
    <dataValidation type="list" allowBlank="1" showInputMessage="1" showErrorMessage="1" sqref="H37:H38 H118:H62822 D37:D38 D118:D62822">
      <formula1>"男,女"</formula1>
    </dataValidation>
    <dataValidation allowBlank="1" showInputMessage="1" showErrorMessage="1" sqref="A2:BD2"/>
  </dataValidations>
  <pageMargins left="0.35433070866141736" right="0.15748031496062992" top="0.59055118110236227" bottom="0.39370078740157483" header="0.51181102362204722" footer="0.51181102362204722"/>
  <pageSetup paperSize="9" orientation="landscape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ch000</dc:creator>
  <cp:lastModifiedBy>siqinghe</cp:lastModifiedBy>
  <cp:lastPrinted>2018-10-29T08:08:10Z</cp:lastPrinted>
  <dcterms:created xsi:type="dcterms:W3CDTF">2017-04-25T18:40:00Z</dcterms:created>
  <dcterms:modified xsi:type="dcterms:W3CDTF">2019-10-12T03:48:44Z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2052-10.1.0.6875</vt:lpwstr>
  </property>
</Properties>
</file>