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<sst xmlns="http://schemas.openxmlformats.org/spreadsheetml/2006/main" count="32" uniqueCount="32">
  <si>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2025-2026学年学费补助名单</t>
  </si>
  <si>
    <t>序号</t>
  </si>
  <si>
    <t>学号</t>
  </si>
  <si>
    <t>实际补助金额（元）</t>
  </si>
  <si>
    <t>2023210902086</t>
  </si>
  <si>
    <t>2022210902064</t>
  </si>
  <si>
    <t>2023210902030</t>
  </si>
  <si>
    <t>2022210902061</t>
  </si>
  <si>
    <t>2023210902013</t>
  </si>
  <si>
    <t>2022210902119</t>
  </si>
  <si>
    <t>2023210902044</t>
  </si>
  <si>
    <t>2022212701040</t>
  </si>
  <si>
    <t>2022210902101</t>
  </si>
  <si>
    <t>2025212701078</t>
  </si>
  <si>
    <t>2023212701057</t>
  </si>
  <si>
    <t>2022212701041</t>
  </si>
  <si>
    <t>2024212707031</t>
  </si>
  <si>
    <t>2022212701048</t>
  </si>
  <si>
    <t>2024212304015</t>
  </si>
  <si>
    <t>2022210902022</t>
  </si>
  <si>
    <t>2024212701070</t>
  </si>
  <si>
    <t>2024210902072</t>
  </si>
  <si>
    <t>2024210902025</t>
  </si>
  <si>
    <t>2024212701061</t>
  </si>
  <si>
    <t>2023210902049</t>
  </si>
  <si>
    <t>2023210902047</t>
  </si>
  <si>
    <t>2023210902012</t>
  </si>
  <si>
    <t>2021212702148</t>
  </si>
  <si>
    <t>2025212707030</t>
  </si>
  <si>
    <t>2023212701043</t>
  </si>
  <si>
    <t>2025212701028</t>
  </si>
  <si>
    <t>2024212707016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</si>
</sst>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SimSun"/>
      <charset val="134"/>
    </font>
    <font>
      <sz val="11"/>
      <color theme="1"/>
      <name val="Times New Roman"/>
      <charset val="134"/>
    </font>
    <font>
      <sz val="12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0" fillId="0" borderId="0" xfId="0" applyFill="1"/>
    <xf numFmtId="0" fontId="4" fillId="0" borderId="6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6"/>
  <sheetViews>
    <sheetView tabSelected="1" workbookViewId="0">
      <selection activeCell="E3" sqref="E3"/>
    </sheetView>
  </sheetViews>
  <sheetFormatPr defaultColWidth="9" defaultRowHeight="14.25" outlineLevelCol="2"/>
  <cols>
    <col min="2" max="2" width="19.875" customWidth="1"/>
    <col min="3" max="3" width="19" customWidth="1"/>
  </cols>
  <sheetData>
    <row r="1" ht="40.2" customHeight="1" spans="1:3">
      <c r="A1" s="1" t="s">
        <v>0</v>
      </c>
      <c r="B1" s="2"/>
      <c r="C1" s="3"/>
    </row>
    <row r="2" ht="43.2" customHeight="1" spans="1:3">
      <c r="A2" s="4" t="s">
        <v>1</v>
      </c>
      <c r="B2" s="5" t="s">
        <v>2</v>
      </c>
      <c r="C2" s="5" t="s">
        <v>3</v>
      </c>
    </row>
    <row r="3" spans="1:3">
      <c r="A3" s="6"/>
      <c r="B3" s="7"/>
      <c r="C3" s="7"/>
    </row>
    <row r="4" ht="15" spans="1:3">
      <c r="A4" s="8">
        <v>1</v>
      </c>
      <c r="B4" s="9" t="s">
        <v>4</v>
      </c>
      <c r="C4" s="10">
        <v>1500</v>
      </c>
    </row>
    <row r="5" ht="15" spans="1:3">
      <c r="A5" s="8">
        <v>2</v>
      </c>
      <c r="B5" s="9" t="s">
        <v>5</v>
      </c>
      <c r="C5" s="10">
        <v>1500</v>
      </c>
    </row>
    <row r="6" ht="15" spans="1:3">
      <c r="A6" s="8">
        <v>3</v>
      </c>
      <c r="B6" s="11" t="s">
        <v>6</v>
      </c>
      <c r="C6" s="10">
        <v>1500</v>
      </c>
    </row>
    <row r="7" ht="15" spans="1:3">
      <c r="A7" s="8">
        <v>4</v>
      </c>
      <c r="B7" s="9" t="s">
        <v>7</v>
      </c>
      <c r="C7" s="10">
        <v>1500</v>
      </c>
    </row>
    <row r="8" ht="15" spans="1:3">
      <c r="A8" s="8">
        <v>5</v>
      </c>
      <c r="B8" s="9" t="s">
        <v>8</v>
      </c>
      <c r="C8" s="10">
        <v>1500</v>
      </c>
    </row>
    <row r="9" ht="15" spans="1:3">
      <c r="A9" s="8">
        <v>6</v>
      </c>
      <c r="B9" s="9" t="s">
        <v>9</v>
      </c>
      <c r="C9" s="10">
        <v>1500</v>
      </c>
    </row>
    <row r="10" ht="15" spans="1:3">
      <c r="A10" s="8">
        <v>7</v>
      </c>
      <c r="B10" s="9" t="s">
        <v>10</v>
      </c>
      <c r="C10" s="10">
        <v>1500</v>
      </c>
    </row>
    <row r="11" ht="15" spans="1:3">
      <c r="A11" s="8">
        <v>8</v>
      </c>
      <c r="B11" s="17" t="s">
        <v>11</v>
      </c>
      <c r="C11" s="10">
        <v>1500</v>
      </c>
    </row>
    <row r="12" ht="15" spans="1:3">
      <c r="A12" s="8">
        <v>9</v>
      </c>
      <c r="B12" s="12" t="s">
        <v>12</v>
      </c>
      <c r="C12" s="10">
        <v>1500</v>
      </c>
    </row>
    <row r="13" ht="15" spans="1:3">
      <c r="A13" s="8">
        <v>10</v>
      </c>
      <c r="B13" s="12" t="s">
        <v>13</v>
      </c>
      <c r="C13" s="10">
        <v>1500</v>
      </c>
    </row>
    <row r="14" ht="15" spans="1:3">
      <c r="A14" s="8">
        <v>11</v>
      </c>
      <c r="B14" s="12" t="s">
        <v>14</v>
      </c>
      <c r="C14" s="10">
        <v>1500</v>
      </c>
    </row>
    <row r="15" ht="15" spans="1:3">
      <c r="A15" s="8">
        <v>12</v>
      </c>
      <c r="B15" s="9" t="s">
        <v>15</v>
      </c>
      <c r="C15" s="8">
        <v>1200</v>
      </c>
    </row>
    <row r="16" ht="15" spans="1:3">
      <c r="A16" s="8">
        <v>13</v>
      </c>
      <c r="B16" s="9" t="s">
        <v>16</v>
      </c>
      <c r="C16" s="8">
        <v>1200</v>
      </c>
    </row>
    <row r="17" ht="15" spans="1:3">
      <c r="A17" s="8">
        <v>14</v>
      </c>
      <c r="B17" s="9" t="s">
        <v>17</v>
      </c>
      <c r="C17" s="8">
        <v>1200</v>
      </c>
    </row>
    <row r="18" ht="15" spans="1:3">
      <c r="A18" s="8">
        <v>15</v>
      </c>
      <c r="B18" s="9" t="s">
        <v>18</v>
      </c>
      <c r="C18" s="8">
        <v>1200</v>
      </c>
    </row>
    <row r="19" ht="15" spans="1:3">
      <c r="A19" s="8">
        <v>16</v>
      </c>
      <c r="B19" s="9" t="s">
        <v>19</v>
      </c>
      <c r="C19" s="8">
        <v>1200</v>
      </c>
    </row>
    <row r="20" ht="15" spans="1:3">
      <c r="A20" s="8">
        <v>17</v>
      </c>
      <c r="B20" s="9" t="s">
        <v>20</v>
      </c>
      <c r="C20" s="13">
        <v>1200</v>
      </c>
    </row>
    <row r="21" ht="15" spans="1:3">
      <c r="A21" s="8">
        <v>18</v>
      </c>
      <c r="B21" s="9" t="s">
        <v>21</v>
      </c>
      <c r="C21" s="13">
        <v>1200</v>
      </c>
    </row>
    <row r="22" ht="15" spans="1:3">
      <c r="A22" s="8">
        <v>19</v>
      </c>
      <c r="B22" s="9" t="s">
        <v>22</v>
      </c>
      <c r="C22" s="13">
        <v>1200</v>
      </c>
    </row>
    <row r="23" ht="15" spans="1:3">
      <c r="A23" s="8">
        <v>20</v>
      </c>
      <c r="B23" s="9" t="s">
        <v>23</v>
      </c>
      <c r="C23" s="13">
        <v>1200</v>
      </c>
    </row>
    <row r="24" ht="15" spans="1:3">
      <c r="A24" s="8">
        <v>21</v>
      </c>
      <c r="B24" s="9" t="s">
        <v>24</v>
      </c>
      <c r="C24" s="14">
        <v>1200</v>
      </c>
    </row>
    <row r="25" ht="15" spans="1:3">
      <c r="A25" s="8">
        <v>22</v>
      </c>
      <c r="B25" s="9" t="s">
        <v>25</v>
      </c>
      <c r="C25" s="13">
        <v>1200</v>
      </c>
    </row>
    <row r="26" ht="15" spans="1:3">
      <c r="A26" s="8">
        <v>23</v>
      </c>
      <c r="B26" s="9" t="s">
        <v>26</v>
      </c>
      <c r="C26" s="13">
        <v>1200</v>
      </c>
    </row>
    <row r="27" ht="15" spans="1:3">
      <c r="A27" s="8">
        <v>24</v>
      </c>
      <c r="B27" s="9" t="s">
        <v>27</v>
      </c>
      <c r="C27" s="13">
        <v>1200</v>
      </c>
    </row>
    <row r="28" ht="15" spans="1:3">
      <c r="A28" s="8">
        <v>25</v>
      </c>
      <c r="B28" s="9" t="s">
        <v>28</v>
      </c>
      <c r="C28" s="13">
        <v>1200</v>
      </c>
    </row>
    <row r="29" ht="15" spans="1:3">
      <c r="A29" s="8">
        <v>26</v>
      </c>
      <c r="B29" s="12" t="s">
        <v>29</v>
      </c>
      <c r="C29" s="13">
        <v>1200</v>
      </c>
    </row>
    <row r="30" ht="15" spans="1:3">
      <c r="A30" s="8">
        <v>27</v>
      </c>
      <c r="B30" s="12" t="s">
        <v>30</v>
      </c>
      <c r="C30" s="13">
        <v>1200</v>
      </c>
    </row>
    <row r="31" ht="15" spans="1:3">
      <c r="A31" s="8">
        <v>28</v>
      </c>
      <c r="B31" s="9" t="s">
        <v>31</v>
      </c>
      <c r="C31" s="14">
        <v>800</v>
      </c>
    </row>
    <row r="32" ht="15.75" spans="1:3">
      <c r="B32" s="15"/>
      <c r="C32" s="16"/>
    </row>
    <row r="33" ht="15.75" spans="2:2">
      <c r="B33" s="15"/>
    </row>
    <row r="34" ht="15.75" spans="2:2">
      <c r="B34" s="15"/>
    </row>
    <row r="35" ht="15.75" spans="2:2">
      <c r="B35" s="15"/>
    </row>
    <row r="36" ht="15.75" spans="2:2">
      <c r="B36" s="15"/>
    </row>
    <row r="37" ht="15.75" spans="2:2">
      <c r="B37" s="15"/>
    </row>
    <row r="38" ht="15.75" spans="2:2">
      <c r="B38" s="15"/>
    </row>
    <row r="39" ht="15.75" spans="2:2">
      <c r="B39" s="15"/>
    </row>
    <row r="40" ht="15.75" spans="2:2">
      <c r="B40" s="15"/>
    </row>
    <row r="41" ht="15.75" spans="2:2">
      <c r="B41" s="15"/>
    </row>
    <row r="42" ht="15.75" spans="2:2">
      <c r="B42" s="15"/>
    </row>
    <row r="43" ht="15.75" spans="2:2">
      <c r="B43" s="15"/>
    </row>
    <row r="44" ht="15.75" spans="2:2">
      <c r="B44" s="15"/>
    </row>
    <row r="45" ht="15.75" spans="2:2">
      <c r="B45" s="15"/>
    </row>
    <row r="46" ht="15.75" spans="2:2">
      <c r="B46" s="15"/>
    </row>
    <row r="47" ht="15.75" spans="2:2">
      <c r="B47" s="15"/>
    </row>
    <row r="48" ht="15.75" spans="2:2">
      <c r="B48" s="15"/>
    </row>
    <row r="49" ht="15.75" spans="2:2">
      <c r="B49" s="15"/>
    </row>
    <row r="50" ht="15.75" spans="2:2">
      <c r="B50" s="15"/>
    </row>
    <row r="51" ht="15.75" spans="2:2">
      <c r="B51" s="15"/>
    </row>
    <row r="52" ht="15.75" spans="2:2">
      <c r="B52" s="15"/>
    </row>
    <row r="53" ht="15.75" spans="2:2">
      <c r="B53" s="15"/>
    </row>
    <row r="54" ht="15.75" spans="2:2">
      <c r="B54" s="15"/>
    </row>
    <row r="55" ht="15.75" spans="2:2">
      <c r="B55" s="15"/>
    </row>
    <row r="56" ht="15.75" spans="2:2">
      <c r="B56" s="15"/>
    </row>
    <row r="57" ht="15.75" spans="2:2">
      <c r="B57" s="15"/>
    </row>
    <row r="58" ht="15.75" spans="2:2">
      <c r="B58" s="15"/>
    </row>
    <row r="59" ht="15.75" spans="2:2">
      <c r="B59" s="15"/>
    </row>
    <row r="60" ht="15.75" spans="2:2">
      <c r="B60" s="15"/>
    </row>
    <row r="61" ht="15.75" spans="2:2">
      <c r="B61" s="15"/>
    </row>
    <row r="62" ht="15.75" spans="2:2">
      <c r="B62" s="15"/>
    </row>
    <row r="63" ht="15.75" spans="2:2">
      <c r="B63" s="15"/>
    </row>
    <row r="64" ht="15.75" spans="2:2">
      <c r="B64" s="15"/>
    </row>
    <row r="65" ht="15.75" spans="2:2">
      <c r="B65" s="15"/>
    </row>
    <row r="66" ht="15.75" spans="2:2">
      <c r="B66" s="15"/>
    </row>
    <row r="67" ht="15.75" spans="2:2">
      <c r="B67" s="15"/>
    </row>
    <row r="68" ht="15.75" spans="2:2">
      <c r="B68" s="15"/>
    </row>
    <row r="69" ht="15.75" spans="2:2">
      <c r="B69" s="15"/>
    </row>
    <row r="70" ht="15.75" spans="2:2">
      <c r="B70" s="15"/>
    </row>
    <row r="71" ht="15.75" spans="2:2">
      <c r="B71" s="15"/>
    </row>
    <row r="72" ht="15.75" spans="2:2">
      <c r="B72" s="15"/>
    </row>
    <row r="73" ht="15.75" spans="2:2">
      <c r="B73" s="15"/>
    </row>
    <row r="74" ht="15.75" spans="2:2">
      <c r="B74" s="15"/>
    </row>
    <row r="75" ht="15.75" spans="2:2">
      <c r="B75" s="15"/>
    </row>
    <row r="76" ht="15.75" spans="2:2">
      <c r="B76" s="15"/>
    </row>
    <row r="77" ht="15.75" spans="2:2">
      <c r="B77" s="15"/>
    </row>
    <row r="78" ht="15.75" spans="2:2">
      <c r="B78" s="15"/>
    </row>
    <row r="79" ht="15.75" spans="2:2">
      <c r="B79" s="15"/>
    </row>
    <row r="80" ht="15.75" spans="2:2">
      <c r="B80" s="15"/>
    </row>
    <row r="81" ht="15.75" spans="2:2">
      <c r="B81" s="15"/>
    </row>
    <row r="82" ht="15.75" spans="2:2">
      <c r="B82" s="15"/>
    </row>
    <row r="83" ht="15.75" spans="2:2">
      <c r="B83" s="15"/>
    </row>
    <row r="84" ht="15.75" spans="2:2">
      <c r="B84" s="15"/>
    </row>
    <row r="85" ht="15.75" spans="2:2">
      <c r="B85" s="15"/>
    </row>
    <row r="86" ht="15.75" spans="2:2">
      <c r="B86" s="15"/>
    </row>
    <row r="87" ht="15.75" spans="2:2">
      <c r="B87" s="15"/>
    </row>
    <row r="88" ht="15.75" spans="2:2">
      <c r="B88" s="15"/>
    </row>
    <row r="89" ht="15.75" spans="2:2">
      <c r="B89" s="15"/>
    </row>
    <row r="90" ht="15.75" spans="2:2">
      <c r="B90" s="15"/>
    </row>
    <row r="91" ht="15.75" spans="2:2">
      <c r="B91" s="15"/>
    </row>
    <row r="92" ht="15.75" spans="2:2">
      <c r="B92" s="15"/>
    </row>
    <row r="93" ht="15.75" spans="2:2">
      <c r="B93" s="15"/>
    </row>
    <row r="94" ht="15.75" spans="2:2">
      <c r="B94" s="15"/>
    </row>
    <row r="95" ht="15.75" spans="2:2">
      <c r="B95" s="15"/>
    </row>
    <row r="96" ht="15.75" spans="2:2">
      <c r="B96" s="15"/>
    </row>
    <row r="97" ht="15.75" spans="2:2">
      <c r="B97" s="15"/>
    </row>
    <row r="98" ht="15.75" spans="2:2">
      <c r="B98" s="15"/>
    </row>
    <row r="99" ht="15.75" spans="2:2">
      <c r="B99" s="15"/>
    </row>
    <row r="100" ht="15.75" spans="2:2">
      <c r="B100" s="15"/>
    </row>
    <row r="101" ht="15.75" spans="2:2">
      <c r="B101" s="15"/>
    </row>
    <row r="102" ht="15.75" spans="2:2">
      <c r="B102" s="15"/>
    </row>
    <row r="103" ht="15.75" spans="2:2">
      <c r="B103" s="15"/>
    </row>
    <row r="104" ht="15.75" spans="2:2">
      <c r="B104" s="15"/>
    </row>
    <row r="105" ht="15.75" spans="2:2">
      <c r="B105" s="15"/>
    </row>
    <row r="106" ht="15.75" spans="2:2">
      <c r="B106" s="15"/>
    </row>
    <row r="107" ht="15.75" spans="2:2">
      <c r="B107" s="15"/>
    </row>
    <row r="108" ht="15.75" spans="2:2">
      <c r="B108" s="15"/>
    </row>
    <row r="109" ht="15.75" spans="2:2">
      <c r="B109" s="15"/>
    </row>
    <row r="110" ht="15.75" spans="2:2">
      <c r="B110" s="15"/>
    </row>
    <row r="111" ht="15.75" spans="2:2">
      <c r="B111" s="15"/>
    </row>
    <row r="112" ht="15.75" spans="2:2">
      <c r="B112" s="15"/>
    </row>
    <row r="113" ht="15.75" spans="2:2">
      <c r="B113" s="15"/>
    </row>
    <row r="114" ht="15.75" spans="2:2">
      <c r="B114" s="15"/>
    </row>
    <row r="115" ht="15.75" spans="2:2">
      <c r="B115" s="15"/>
    </row>
    <row r="116" ht="15.75" spans="2:2">
      <c r="B116" s="15"/>
    </row>
    <row r="117" ht="15.75" spans="2:2">
      <c r="B117" s="15"/>
    </row>
    <row r="118" ht="15.75" spans="2:2">
      <c r="B118" s="15"/>
    </row>
    <row r="119" ht="15.75" spans="2:2">
      <c r="B119" s="15"/>
    </row>
    <row r="120" ht="15.75" spans="2:2">
      <c r="B120" s="15"/>
    </row>
    <row r="121" ht="15.75" spans="2:2">
      <c r="B121" s="15"/>
    </row>
    <row r="122" ht="15.75" spans="2:2">
      <c r="B122" s="15"/>
    </row>
    <row r="123" ht="15.75" spans="2:2">
      <c r="B123" s="15"/>
    </row>
    <row r="124" ht="15.75" spans="2:2">
      <c r="B124" s="15"/>
    </row>
    <row r="125" ht="15.75" spans="2:2">
      <c r="B125" s="15"/>
    </row>
    <row r="126" ht="15.75" spans="2:2">
      <c r="B126" s="15"/>
    </row>
  </sheetData>
  <autoFilter xmlns:etc="http://www.wps.cn/officeDocument/2017/etCustomData" ref="A3:C30" etc:filterBottomFollowUsedRange="0">
    <extLst/>
  </autoFilter>
  <mergeCells count="4">
    <mergeCell ref="A1:C1"/>
    <mergeCell ref="A2:A3"/>
    <mergeCell ref="B2:B3"/>
    <mergeCell ref="C2:C3"/>
  </mergeCells>
  <conditionalFormatting sqref="B31">
    <cfRule type="duplicateValues" dxfId="0" priority="2"/>
  </conditionalFormatting>
  <conditionalFormatting sqref="B4:B14">
    <cfRule type="duplicateValues" dxfId="0" priority="4"/>
  </conditionalFormatting>
  <conditionalFormatting sqref="B15:B30">
    <cfRule type="duplicateValues" dxfId="0" priority="3"/>
  </conditionalFormatting>
  <conditionalFormatting sqref="C2:C3">
    <cfRule type="duplicateValues" dxfId="0" priority="1"/>
  </conditionalFormatting>
  <conditionalFormatting sqref="B2:B3 B32:B1048576">
    <cfRule type="duplicateValues" dxfId="0" priority="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魏菁菁</cp:lastModifiedBy>
  <dcterms:created xsi:type="dcterms:W3CDTF">2015-06-05T18:19:00Z</dcterms:created>
  <dcterms:modified xsi:type="dcterms:W3CDTF">2025-11-18T00:38:34Z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D2259C30B133485CABCEF11F2B9CF47E_13</vt:lpwstr>
  </property>
  <property fmtid="{D5CDD505-2E9C-101B-9397-08002B2CF9AE}" pid="3" name="KSOProductBuildVer">
    <vt:lpwstr>2052-12.1.0.23542</vt:lpwstr>
  </property>
</Properties>
</file>